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<sst xmlns="http://schemas.openxmlformats.org/spreadsheetml/2006/main" count="8118" uniqueCount="8118">
  <si>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</si>
  <si>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</si>
  <si>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</si>
  <si>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</si>
  <si>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</si>
  <si>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</si>
  <si>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</si>
  <si>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</si>
  <si>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</si>
  <si>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</si>
  <si>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</si>
  <si>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</si>
  <si>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</si>
  <si>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</si>
  <si>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</si>
  <si>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</si>
  <si>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</si>
  <si>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</si>
  <si>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</si>
  <si>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</si>
  <si>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</si>
  <si>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</si>
  <si>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</si>
  <si>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</si>
  <si>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</si>
  <si>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</si>
  <si>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</si>
  <si>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</si>
  <si>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</si>
  <si>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</si>
  <si>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</si>
  <si>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RP-201395</t>
  </si>
  <si>
    <t>Agenda for electronic meeting RAN #89e held 14.09.-18.09.2020</t>
  </si>
  <si>
    <t>RAN chairman (Nokia)</t>
  </si>
  <si>
    <t>Joern Krause</t>
  </si>
  <si>
    <t>12578</t>
  </si>
  <si>
    <t>agenda</t>
  </si>
  <si>
    <t>Approval</t>
  </si>
  <si>
    <t/>
  </si>
  <si>
    <t>3</t>
  </si>
  <si>
    <t>Approval of the agenda</t>
  </si>
  <si>
    <t>approved</t>
  </si>
  <si>
    <t>RP-201396</t>
  </si>
  <si>
    <t>Draft report of electronic meeting RAN #88e held 29.06.-03.07.2020</t>
  </si>
  <si>
    <t>ETSI MCC</t>
  </si>
  <si>
    <t>report</t>
  </si>
  <si>
    <t>FLAG S</t>
  </si>
  <si>
    <t>5</t>
  </si>
  <si>
    <t>4</t>
  </si>
  <si>
    <t>Approval of the meeting report of TSG-RAN #88e</t>
  </si>
  <si>
    <t>revised</t>
  </si>
  <si>
    <t>RP-202121</t>
  </si>
  <si>
    <t>RP-201397</t>
  </si>
  <si>
    <t>Status Report RAN WG1</t>
  </si>
  <si>
    <t>RAN1 chairman (Qualcomm)</t>
  </si>
  <si>
    <t>FLAG D</t>
  </si>
  <si>
    <t>7</t>
  </si>
  <si>
    <t>5.1</t>
  </si>
  <si>
    <t>TSG RAN WG1</t>
  </si>
  <si>
    <t>noted</t>
  </si>
  <si>
    <t>RP-201398</t>
  </si>
  <si>
    <t>List of CRs from RAN WG1</t>
  </si>
  <si>
    <t>discussion</t>
  </si>
  <si>
    <t>Information</t>
  </si>
  <si>
    <t>RP-201399</t>
  </si>
  <si>
    <t>Status Report RAN WG2</t>
  </si>
  <si>
    <t>RAN2 chairman (MediaTek)</t>
  </si>
  <si>
    <t>8</t>
  </si>
  <si>
    <t>5.2</t>
  </si>
  <si>
    <t>TSG RAN WG2</t>
  </si>
  <si>
    <t>RP-201400</t>
  </si>
  <si>
    <t>List of CRs from RAN WG2</t>
  </si>
  <si>
    <t>RP-201990</t>
  </si>
  <si>
    <t>RP-201401</t>
  </si>
  <si>
    <t>Status Report RAN WG3</t>
  </si>
  <si>
    <t>RAN3 chairman (Ericsson)</t>
  </si>
  <si>
    <t>9</t>
  </si>
  <si>
    <t>5.3</t>
  </si>
  <si>
    <t>TSG RAN WG3</t>
  </si>
  <si>
    <t>RP-201402</t>
  </si>
  <si>
    <t>List of CRs from RAN WG3</t>
  </si>
  <si>
    <t>RP-201403</t>
  </si>
  <si>
    <t>Status Report RAN WG4</t>
  </si>
  <si>
    <t>RAN4 chairman (Futurewei)</t>
  </si>
  <si>
    <t>10</t>
  </si>
  <si>
    <t>5.4</t>
  </si>
  <si>
    <t>TSG RAN WG4</t>
  </si>
  <si>
    <t>RP-201404</t>
  </si>
  <si>
    <t>List of CRs from RAN WG4</t>
  </si>
  <si>
    <t>RP-201405</t>
  </si>
  <si>
    <t>Status Report RAN WG5</t>
  </si>
  <si>
    <t>RAN5 chairman (Motorola Mobility)</t>
  </si>
  <si>
    <t>11</t>
  </si>
  <si>
    <t>5.5</t>
  </si>
  <si>
    <t>TSG RAN WG5</t>
  </si>
  <si>
    <t>RP-201406</t>
  </si>
  <si>
    <t>List of CRs from RAN WG5</t>
  </si>
  <si>
    <t>RP-201407</t>
  </si>
  <si>
    <t>Status Report MCC TF160 (for approval)</t>
  </si>
  <si>
    <t>ETSI MCC TF160 Leader</t>
  </si>
  <si>
    <t>RP-201408</t>
  </si>
  <si>
    <t>TSG SA Report to TSG RAN</t>
  </si>
  <si>
    <t>SA chairman (Huawei)</t>
  </si>
  <si>
    <t>13</t>
  </si>
  <si>
    <t>6.1</t>
  </si>
  <si>
    <t>Report on TSG SA activities</t>
  </si>
  <si>
    <t>withdrawn</t>
  </si>
  <si>
    <t>RP-201409</t>
  </si>
  <si>
    <t>3GPP Support Team Report</t>
  </si>
  <si>
    <t>14</t>
  </si>
  <si>
    <t>6.2</t>
  </si>
  <si>
    <t>Report from MCC</t>
  </si>
  <si>
    <t>RP-201410</t>
  </si>
  <si>
    <t>Status Report ITU-R Ad hoc</t>
  </si>
  <si>
    <t>3GPP ITU-R Ad hoc Contact (Telecom Italia)</t>
  </si>
  <si>
    <t>18</t>
  </si>
  <si>
    <t>8.1</t>
  </si>
  <si>
    <t>Status report</t>
  </si>
  <si>
    <t>RP-201411</t>
  </si>
  <si>
    <t>3GPP Work Plan review at Plenary #89e</t>
  </si>
  <si>
    <t>Work Plan</t>
  </si>
  <si>
    <t>RP-201412</t>
  </si>
  <si>
    <t>Reply LS to S2-2004474 = RP-200561 on S1/NG DAPS handover (CP-201312; to: SA2, SA, RAN3, CT4; cc: RAN; contact: Qualcomm)</t>
  </si>
  <si>
    <t>CT</t>
  </si>
  <si>
    <t>LS in</t>
  </si>
  <si>
    <t>no RAN action requested</t>
  </si>
  <si>
    <t>16</t>
  </si>
  <si>
    <t>Liaison activities of TSG RAN</t>
  </si>
  <si>
    <t>Rel-16</t>
  </si>
  <si>
    <t>TEI16</t>
  </si>
  <si>
    <t>S2-2004474 = RP-200561</t>
  </si>
  <si>
    <t>SA2, SA, RAN3, CT4</t>
  </si>
  <si>
    <t>RAN</t>
  </si>
  <si>
    <t>CP-201312</t>
  </si>
  <si>
    <t>RP-201413</t>
  </si>
  <si>
    <t xml:space="preserve">Reply LS to C4-203712 = RP-200565  and R3-202553 = RP-200550 on port allocation (CP-201316; to: CT4, RAN3; cc: RAN, SA; contact: Nokia)</t>
  </si>
  <si>
    <t>89e_LS02</t>
  </si>
  <si>
    <t>C4-203712 = RP-200565, R3-202553 = RP-200550</t>
  </si>
  <si>
    <t>CT4, RAN3</t>
  </si>
  <si>
    <t>RAN, SA</t>
  </si>
  <si>
    <t>CP-201316</t>
  </si>
  <si>
    <t>RP-201414</t>
  </si>
  <si>
    <t>LS on port allocation for the W1 interface (CP-201349; to: IESG; cc: RAN, SA, IANA, RAN3; contact: Nokia)</t>
  </si>
  <si>
    <t>IESG</t>
  </si>
  <si>
    <t>RAN, SA, IANA, RAN3</t>
  </si>
  <si>
    <t>CP-201349</t>
  </si>
  <si>
    <t>RP-201415</t>
  </si>
  <si>
    <t>LS on mandatory support of full rate user plane integrity protection for 5G (SP-200617; to: CT1, SA2, SA3, RAN2, RAN3; cc: RAN, CT; contact: Deutsche Telekom)</t>
  </si>
  <si>
    <t>SA</t>
  </si>
  <si>
    <t>89e_LS01</t>
  </si>
  <si>
    <t>CT1, SA2, SA3, RAN2, RAN3</t>
  </si>
  <si>
    <t>RAN, CT</t>
  </si>
  <si>
    <t>SP-200617</t>
  </si>
  <si>
    <t>RP-201416</t>
  </si>
  <si>
    <t>Reply LS to GSMA_LS_200221 = SP-200304 = RP-200038, GSMA_LS_200221 = SP-200533 = RP-200568 on mandatory support of full rate user plane integrity protection for 5G (SP-200618; to: GSMA Board, GSMA CVD; cc: RAN, CT; contact: Deutsche Telekom)</t>
  </si>
  <si>
    <t>GSMA_LS_200221 = SP-200304 = RP-200038, GSMA_LS_200221 = SP-200533 = RP-200568</t>
  </si>
  <si>
    <t>GSMA Board, GSMA CVD</t>
  </si>
  <si>
    <t>SP-200618</t>
  </si>
  <si>
    <t>RP-201417</t>
  </si>
  <si>
    <t>LS on HO to congested cells (SP-200631; to: RAN3; cc: SA2, RAN; contact: Huawei)</t>
  </si>
  <si>
    <t>Rel-17</t>
  </si>
  <si>
    <t>RAN3</t>
  </si>
  <si>
    <t>SA2, RAN</t>
  </si>
  <si>
    <t>SP-200631</t>
  </si>
  <si>
    <t>RP-201418</t>
  </si>
  <si>
    <t>Reply LS to SP-200617 = RP-201415 on mandatory support of full rate user plane integrity protection for 5G (R3-205653; to: SA, RAN, CT, CT1, SA2, SA3, RAN2; cc: -; contact: Qualcomm)</t>
  </si>
  <si>
    <t>no explicit RAN action requested</t>
  </si>
  <si>
    <t>SP-200617 = RP-201415</t>
  </si>
  <si>
    <t>SA, RAN, CT, CT1, SA2, SA3, RAN2</t>
  </si>
  <si>
    <t>R3-205653</t>
  </si>
  <si>
    <t>RP-201419</t>
  </si>
  <si>
    <t>Reply LS to NGMN_LS200617 = R4-2009502 = RP-201096 on 5G NR Over The Air test methodologies and performance requirements (R4-2012708; to: NGMN; cc: RAN5, RAN; contact: Vivo)</t>
  </si>
  <si>
    <t>RAN4</t>
  </si>
  <si>
    <t>83</t>
  </si>
  <si>
    <t>9.8.15</t>
  </si>
  <si>
    <t>MIMO OTA req. for NR UEs [new RAN4 WI: NR_MIMO_OTA]</t>
  </si>
  <si>
    <t>NR_MIMO_OTA</t>
  </si>
  <si>
    <t>NGMN_LS200617 = R4-2009502 = RP-201096</t>
  </si>
  <si>
    <t>NGMN</t>
  </si>
  <si>
    <t>RAN5, RAN</t>
  </si>
  <si>
    <t>R4-2012708</t>
  </si>
  <si>
    <t>RP-201420</t>
  </si>
  <si>
    <t>Reply LS to SP-200617 = RP-201415 on mandatory support of full rate user plane integrity protection for 5G (S2-2006181; to: SA; cc: CT1, SA3, RAN2, RAN3, RAN, CT; contact: Qualcomm)</t>
  </si>
  <si>
    <t>SA2</t>
  </si>
  <si>
    <t>CT1, SA3, RAN2, RAN3, RAN, CT</t>
  </si>
  <si>
    <t>S2-2006181</t>
  </si>
  <si>
    <t>RP-201421</t>
  </si>
  <si>
    <t>LS on Information regarding Harmonised Standard EN 303 687 (license-exempt 6 GHz operation) (ETSI BRAN(20)000004r3; to: RAN, RAN1, IEEE 802.11 WG, Wi-Fi Alliance, Wireless Broadband Alliance, GSMA, 5G ACIA; cc: -; contact: Ericsson)</t>
  </si>
  <si>
    <t>ETSI TC BRAN</t>
  </si>
  <si>
    <t>29</t>
  </si>
  <si>
    <t>9.2.2</t>
  </si>
  <si>
    <t>NR-based access to unlicensed spectrum [RAN1 WI: NR_unlic]</t>
  </si>
  <si>
    <t>RAN, RAN1, IEEE 802.11 WG, Wi-Fi Alliance, Wireless Broadband Alliance, GSMA, 5G ACIA</t>
  </si>
  <si>
    <t>ETSI BRAN(20)000004r3</t>
  </si>
  <si>
    <t>RP-201422</t>
  </si>
  <si>
    <t>LS about Draft Standard MEF 84 Draft (Release 1) on Network Slicing (MEF_LS200805; to: RAN, CT, BBF, ETSI ISG ENI, ETSI ISG NFV, ETSI ISG ZSM, GSMA, IETF, ITU-T SG13, ITU-T SG15, NGMN, ONF, TMF; cc: -; contact: President MEF)</t>
  </si>
  <si>
    <t>Metro Ethernet Forum (MEF)</t>
  </si>
  <si>
    <t>61</t>
  </si>
  <si>
    <t>9.7.8</t>
  </si>
  <si>
    <t>Study on enhancement of RAN slicing for NR [RAN2 SI: FS_NR_slice]</t>
  </si>
  <si>
    <t>rejected</t>
  </si>
  <si>
    <t>FS_NR_slice</t>
  </si>
  <si>
    <t>RAN, CT, BBF, ETSI ISG ENI, ETSI ISG NFV, ETSI ISG ZSM, GSMA, IETF, ITU-T SG13, ITU-T SG15, NGMN, ONF, TMF</t>
  </si>
  <si>
    <t>MEF_LS200805</t>
  </si>
  <si>
    <t>RP-201423</t>
  </si>
  <si>
    <t>LS on Invitation to update the information in the IMT2020 roadmap (ITU-T JCA-IMT2020-LS08; to: CT, RAN, SA, All ITU-T Study Groups, ITU-R SG5, ITU-D SG2, BBF, ETSI ISG MEC, ETSI ISG NFV, ETSI Millimetre Wave Transmission, GSMA, IEEE 802.1, IEEE Future Networks Initiative, IEEE 1914, IETF, MEF Forum, NGNM, OASIS, oneM2M, ONF, ONAP, OSSDN, SCF, TM Forum, TTA, TSDSI; cc: -; contact: Ericsson)</t>
  </si>
  <si>
    <t>ITU-T JCA IMT2020</t>
  </si>
  <si>
    <t>19</t>
  </si>
  <si>
    <t>8.2</t>
  </si>
  <si>
    <t>Documents related to IMT-2020</t>
  </si>
  <si>
    <t>CT, RAN, SA, All ITU-T Study Groups, ITU-R SG5, ITU-D SG2, BBF, ETSI ISG MEC, ETSI ISG NFV, ETSI Millimetre Wave Transmission, GSMA, IEEE 802.1, IEEE Future Networks Initiative, IEEE 1914, IETF, MEF Forum, NGNM, OASIS, oneM2M, ONF, ONAP, OSSDN, SCF,</t>
  </si>
  <si>
    <t>ITU-T JCA-IMT2020-LS08</t>
  </si>
  <si>
    <t>RP-201424</t>
  </si>
  <si>
    <t>LS on initiation of new work item Q.IMT2020-SAO “Requirement, framework and protocols for signalling network analyses and optimization in IMT-2020” (ITU-T SG11-LS147; to: RAN, CT, ETSI, GSMA; cc: -; contact: CAICT)</t>
  </si>
  <si>
    <t>ITU-T SG11</t>
  </si>
  <si>
    <t xml:space="preserve">RAN, CT,  ETSI, GSMA</t>
  </si>
  <si>
    <t>ITU-T SG11-LS147</t>
  </si>
  <si>
    <t>RP-201425</t>
  </si>
  <si>
    <t>LS on Deliverables of Focus Group NET2030 (ITU-T SG13-LS166; to: RAN, CT, TSAG, ITU-T SG 2/3/5/9/11/12/15/16/17/20, IETF, IRTF, IEEE, ETSI, ARIB, ATIS, CCSA, TTA, TTC, OIF, ONF, NGMN Alliance, GSMA, Wi-Fi Alliance, MEF, ITU-R WP5D, BBF, OPC-FLC, ODVA, CENELEC, 5G Infrastructure Association; cc: ACM Sigcom, China Network 5.0 Alliance, European Commission Research, TMForum, TSDSI, US National Science Foundation; contact: OFCOM Switzerland)</t>
  </si>
  <si>
    <t>ITU-T SG13</t>
  </si>
  <si>
    <t>22</t>
  </si>
  <si>
    <t>8.5</t>
  </si>
  <si>
    <t>Documents from/to other ITU groups</t>
  </si>
  <si>
    <t>RAN, CT, TSAG, ITU-T SG 2/3/5/9/11/12/15/16/17/20, IETF, IRTF, IEEE, ETSI, ARIB, ATIS, CCSA, TTA, TTC, OIF, ONF, NGMN Alliance, GSMA, Wi-Fi Alliance, MEF, ITU-R WP5D, BBF, OPC-FLC, ODVA, CENELEC, 5G Infrastructure Association</t>
  </si>
  <si>
    <t>ACM Sigcom, China Network 5.0 Alliance, European Commission Research, TMForum, TSDSI, US National Science Foundation</t>
  </si>
  <si>
    <t>ITU-T SG13-LS166</t>
  </si>
  <si>
    <t>RP-201426</t>
  </si>
  <si>
    <t>LS on initiation of new work on "Edge computing – Overview and requirements" (ITU-T SG13-LS175; to: RAN, ITU-T SG20, SG16, SG11, SG17, ISO/IEC JTC 1/SC 38, IETF, ETSI; cc: -; contact: ETRI)</t>
  </si>
  <si>
    <t>RAN, ITU-T SG20, SG16, SG11, SG17, ISO/IEC JTC 1/SC 38, IETF, ETSI</t>
  </si>
  <si>
    <t>ITU-T SG13-LS175</t>
  </si>
  <si>
    <t>RP-201427</t>
  </si>
  <si>
    <t>LS to RIT/SRIT proponents on the completion and conclusionsof steps 5 to 7 of the IMT-2020 process for the first release of the new Recommendation ITU-R M.[IMT-2020.SPECS] (ITU-R WP5D_TEMP_159; to: RAN, CT, SA, 3GPP Proponent, (collectively ARIB, ATIS, CCSA, ETSI, TSDSI, TTA, TTC), Korea (Republic of) Proponent, China (People’s Republic of) Proponent, ETSI (TC DECT) and DECT Forum Proponent, Nufront Proponent, TSDSI Proponent; cc: -; contact: Chief ITU-R SGD)</t>
  </si>
  <si>
    <t>ITU-R WP5D</t>
  </si>
  <si>
    <t>RAN action requested</t>
  </si>
  <si>
    <t>89e_LS05</t>
  </si>
  <si>
    <t>replied to</t>
  </si>
  <si>
    <t>RAN, CT, SA, 3GPP Proponent, (collectively ARIB, ATIS, CCSA, ETSI, TSDSI, TTA, TTC), Korea (Republic of) Proponent, China (People’s Republic of) Proponent, ETSI (TC DECT) and DECT Forum Proponent, Nufront Proponent, TSDSI Proponent</t>
  </si>
  <si>
    <t>ITU-R WP5D_TEMP_159</t>
  </si>
  <si>
    <t>RP-202058</t>
  </si>
  <si>
    <t>RP-201428</t>
  </si>
  <si>
    <t>LS to transposing organizations on the completion of step 8 of IMT-2020 process for the first release of new Recommendation ITU-R M.[IMT-2020.SPECS] (ITU-R WP5D_TEMP_163(Rev.1); to: ETSI, TSDSI, ARIB, ATIS, CCSA, TTA, TTC; cc: RAN, KOREA (REPUBLIC OF), CHINA (PEOPLE’S REPUBLIC OF), TSDSI; contact: Chief ITU-R SGD)</t>
  </si>
  <si>
    <t>ETSI, TSDSI, ARIB, ATIS, CCSA, TTA, TTC</t>
  </si>
  <si>
    <t>RAN, CT, SA, KOREA (REPUBLIC OF), CHINA (PEOPLE’S REPUBLIC OF), TSDSI</t>
  </si>
  <si>
    <t>ITU-R WP5D_TEMP_163(Rev.1)</t>
  </si>
  <si>
    <t>RP-201429</t>
  </si>
  <si>
    <t>LS on ITS Connected Automated Vehicles (CAV) (ITU-R WP5A_TEMP_29(Rev.1); to: RAN, CT, SA, 5G Automotive Association, 79 GHz Project, ARIB, ATIS, AWG, C2C-CC, CCSA, CEPT ECC CPG, CEPT ECC WG FM, C-Roads, ETSI, ETSI ERM-TG37, ETSI ERM-TGSRR, ETSI ISG MEC, ETSI TC ERM, ETSI TC ITS, ETSI TC MSG, GSA, IEEE, IETF ITS, ISO TC 204, MFA, SAE C-V2X TC, TIA, TTA, Wi-Fi Alliance, WWRF; cc: -; contact: SG 5 Counsellor)</t>
  </si>
  <si>
    <t>ITU-R WP5A</t>
  </si>
  <si>
    <t>89e_LS03</t>
  </si>
  <si>
    <t>21</t>
  </si>
  <si>
    <t>8.4</t>
  </si>
  <si>
    <t>Other documents from/to ITU-R WP5A</t>
  </si>
  <si>
    <t>RAN, CT, SA, 5G Automotive Association, 79 GHz Project, ARIB, ATIS, AWG, C2C-CC, CCSA, CEPT ECC CPG, CEPT ECC WG FM, C-Roads, ETSI, ETSI ERM-TG37, ETSI ERM-TGSRR, ETSI ISG MEC, ETSI TC ERM, ETSI TC ITS, ETSI TC MSG, GSA, IEEE, IETF ITS, ISO TC 204, M</t>
  </si>
  <si>
    <t>ITU-R WP5A_TEMP_29(Rev.1)</t>
  </si>
  <si>
    <t>RP-202057</t>
  </si>
  <si>
    <t>RP-201430</t>
  </si>
  <si>
    <t>Draft reply LTI to ITU-R WP5A/TEMP/29(Rev.1) = RP-201429 on Connected Automated Vehicles (CAV) (RT-200039; to: RAN, SA; cc: -; contact: Huawei)</t>
  </si>
  <si>
    <t>3GPP ITU-R AH</t>
  </si>
  <si>
    <t>RAN action requested; intended path: ITU-R AH =&gt; RAN, SA =&gt; PCG =&gt; ITU-R WP5A (cc: ITU-R WP5D)</t>
  </si>
  <si>
    <t>ITU-R WP5A/TEMP/29(Rev.1) = RP-201429</t>
  </si>
  <si>
    <t>RT-200039</t>
  </si>
  <si>
    <t>RP-201431</t>
  </si>
  <si>
    <t>Draft reply LTI to ITU-R WP5D/TEMP/58(Rev.1) = RP-200043 on draft new report ITU-R.M[IMT.C-V2X] - Application of the terrestrial component of IMT for cellular-V2X (RT-200040; to: RAN, SA; cc: -; contact: Huawei)</t>
  </si>
  <si>
    <t>RP-200043 was received at RAN #87e in March 20; RAN action requested; intended path: ITU-R AH =&gt; RAN, SA =&gt; PCG =&gt; ITU-R WP5D (cc: ITU-R WP5A)</t>
  </si>
  <si>
    <t>20</t>
  </si>
  <si>
    <t>8.3</t>
  </si>
  <si>
    <t>Other documents from/to ITU-R WP5D</t>
  </si>
  <si>
    <t>ITU-R WP5D/TEMP/58(Rev.1) = RP-200043</t>
  </si>
  <si>
    <t>RT-200040</t>
  </si>
  <si>
    <t>RP-201432</t>
  </si>
  <si>
    <t>Draft reply LTI to ITU-R WP5D/TEMP/39 = RP-200037 on update submission for LTE-Advanced towards Revision 5 of Recommendation ITU-R M.2012 (RT-200041; to: RAN, SA; cc: -; contact: Telecom Italia)</t>
  </si>
  <si>
    <t>RAN action requested; intended path: ITU-R AH =&gt; RAN, SA =&gt; PCG =&gt; ITU-R WP5D</t>
  </si>
  <si>
    <t>ITU-R WP5D/TEMP/39 = RP-200037</t>
  </si>
  <si>
    <t>RT-200041</t>
  </si>
  <si>
    <t>RP-201433</t>
  </si>
  <si>
    <t>Draft reply LTI to ITU_WRC_LS_200428 = RP-200547 on 3GPP’s activities related to WRC-19 Resolutions (RT-200037; to: RAN, SA; cc: -; contact: Ericsson)</t>
  </si>
  <si>
    <t>RAN action requested; intended path: ITU-R AH =&gt; RAN, SA =&gt; PCG =&gt; ITU Secretary-General</t>
  </si>
  <si>
    <t>ITU_WRC_LS_200428 = RP-200547</t>
  </si>
  <si>
    <t>RT-200037</t>
  </si>
  <si>
    <t>RP-201434</t>
  </si>
  <si>
    <t>LS on RAN1 discussion on simulations for 5G-ACIA (R1-2007186; to: RAN; cc: -; contact: Ericsson)</t>
  </si>
  <si>
    <t>RAN1</t>
  </si>
  <si>
    <t>related to LSin 5G-ACIA-LS-2020-WI042 = RP-201279 received at RAN #88e; no explicit RAN action requested</t>
  </si>
  <si>
    <t>89e_LS06</t>
  </si>
  <si>
    <t>R1-2007186</t>
  </si>
  <si>
    <t>RP-201435</t>
  </si>
  <si>
    <t>Reply LS to SP-200617 = RP-201415 on mandatory support of full rate user plane integrity protection for 5G (R2-2008643; to: SA, CT1, SA2, SA3, CT, RAN; cc: RAN3; contact: Deutsche Telekom)</t>
  </si>
  <si>
    <t>RAN2</t>
  </si>
  <si>
    <t xml:space="preserve">related RAN2 agreed CRs  in R2-2008513 (TS 38.300), R2-2008639 (TS 37.340); RAN action requested</t>
  </si>
  <si>
    <t>SA, CT1, SA2, SA3, CT, RAN</t>
  </si>
  <si>
    <t>R2-2008643</t>
  </si>
  <si>
    <t>RP-201436</t>
  </si>
  <si>
    <t>Reply LS to SP-200617 = RP-201415 on mandatory support of full rate user plane integrity protection for 5G (C1-205392; to: SA; cc: SA2, SA3, RAN2, RAN3, RAN, CT; contact: Qualcomm)</t>
  </si>
  <si>
    <t>CT1</t>
  </si>
  <si>
    <t>SA2, SA3, RAN2, RAN3, RAN, CT</t>
  </si>
  <si>
    <t>C1-205392</t>
  </si>
  <si>
    <t>RP-201437</t>
  </si>
  <si>
    <t>LS on RAN impact of FS_5MBS Study (S2-2006044; to: SA, RAN, RAN2, RAN3; cc: -; contact: Huawei)</t>
  </si>
  <si>
    <t>89e_LS04; FLAG M</t>
  </si>
  <si>
    <t>76</t>
  </si>
  <si>
    <t>9.8.8</t>
  </si>
  <si>
    <t>Core part: NR multicast and broadcast services [RAN2 WI: NR_MBS-Core]</t>
  </si>
  <si>
    <t>FS_5MBS, NR_MBS-Core</t>
  </si>
  <si>
    <t>SA, RAN, RAN2, RAN3</t>
  </si>
  <si>
    <t>S2-2006044</t>
  </si>
  <si>
    <t>RP-202086</t>
  </si>
  <si>
    <t>RP-201438</t>
  </si>
  <si>
    <t>LS on Standardisation of a new 5G-NR/IMT-2020 band in 6425-7125 MHz (RCC_LS200904; to: RAN; cc: -; contact: Chairm an of RCC Commission on Spectrum and Satellite Orbits)</t>
  </si>
  <si>
    <t>Regional Commonwealth in the field of Communication (RCC)</t>
  </si>
  <si>
    <t>RAN action requested; moved from AI 7 to AI 9.7.1</t>
  </si>
  <si>
    <t>25</t>
  </si>
  <si>
    <t>9.1.1</t>
  </si>
  <si>
    <t>Proposals led by RAN4 (spectrum related)</t>
  </si>
  <si>
    <t>RCC_LS200904</t>
  </si>
  <si>
    <t>RP-202115</t>
  </si>
  <si>
    <t>RP-201439</t>
  </si>
  <si>
    <t>Draft reply LTI to ITU-R WP5D_TEMP_159 = RP-201427 on LS to RIT/SRIT Proponents on the completion and conclusions of steps 5 to 7 of the IMT-2020 process for the first release of new Recommendation ITU-R M.[IMT-2020.SPECS] (RT-200042; to: RAN, SA; cc: -; contact: ZTE)</t>
  </si>
  <si>
    <t xml:space="preserve">RAN action requested; intended path:  ITU-R AH =&gt; RAN, SA =&gt; PCG =&gt; ITU-R WP5D</t>
  </si>
  <si>
    <t>ITU-R WP5D_TEMP_159 = RP-201427</t>
  </si>
  <si>
    <t>RT-200042</t>
  </si>
  <si>
    <t>RP-201440</t>
  </si>
  <si>
    <t>LS on the error source for RAT-dependent positioning (R2-2008649; to: RAN1; cc: RAN; conclusion: Huawei)</t>
  </si>
  <si>
    <t>56</t>
  </si>
  <si>
    <t>9.7.3</t>
  </si>
  <si>
    <t>Study on NR positioning enhancements [RAN1 SI: FS_NR_pos_enh]</t>
  </si>
  <si>
    <t>FS_NR_pos_enh</t>
  </si>
  <si>
    <t>R2-2008649</t>
  </si>
  <si>
    <t>RP-201441</t>
  </si>
  <si>
    <t>LS on ESOA recommendation to consider starting NTN IoT work in Q4’20 (ESOA_LS200905; to: RAN; cc: -; contact: Secretary General ESOA)</t>
  </si>
  <si>
    <t>EMEA Satellite Operators Association (ESOA)</t>
  </si>
  <si>
    <t>EMEA = Europe Middle East Africa; RAN action requested</t>
  </si>
  <si>
    <t>131</t>
  </si>
  <si>
    <t>10.6.1</t>
  </si>
  <si>
    <t>Study on NB-IoT/eMTC support for NTN [RAN1 SI: FS_LTE_NBIOT_eMTC_NTN]</t>
  </si>
  <si>
    <t>ESOA_LS200905</t>
  </si>
  <si>
    <t>RP-201442</t>
  </si>
  <si>
    <t>Reply LS to ITU_R_WP5D_TEMP_106 = RP-200042 on Parameters of terrestrial component of IMT for sharing and compatibility studies in preparation for WRC-23 (6.425 to 10.5 GHz) (R4-2011932; to: ITU-R WP5D; cc: RAN; contact: Ericsson)</t>
  </si>
  <si>
    <t>ITU_R_WP5D_TEMP_106 = RP-200042</t>
  </si>
  <si>
    <t>R4-2011932</t>
  </si>
  <si>
    <t>RP-201443</t>
  </si>
  <si>
    <t>Void</t>
  </si>
  <si>
    <t>other</t>
  </si>
  <si>
    <t>RP-201444</t>
  </si>
  <si>
    <t>RP-201445</t>
  </si>
  <si>
    <t>RP-201446</t>
  </si>
  <si>
    <t>RAN5 agreed non TTCN CR(s) WI MS Conformance Test Aspects - Rel-14 CA configurations (LTE_CA_R14-UEConTest)</t>
  </si>
  <si>
    <t>RAN5</t>
  </si>
  <si>
    <t>Ingbert Sigovich</t>
  </si>
  <si>
    <t>28887</t>
  </si>
  <si>
    <t>CR pack</t>
  </si>
  <si>
    <t>149</t>
  </si>
  <si>
    <t>13.2.1</t>
  </si>
  <si>
    <t>UE Conf. Test Aspects - Rel-14 CA configurations [LTE_CA_R14-UEConTest]</t>
  </si>
  <si>
    <t>Rel-14</t>
  </si>
  <si>
    <t>LTE_CA_R14-UEConTest</t>
  </si>
  <si>
    <t>RP-201447</t>
  </si>
  <si>
    <t>RAN5 agreed non TTCN CR(s) WI MS Conformance Test Aspects - Mission Critical Improvements (MCImp-UEConTest)</t>
  </si>
  <si>
    <t>150</t>
  </si>
  <si>
    <t>13.2.2</t>
  </si>
  <si>
    <t>UE Conf. Test Aspects - Mission Critical Improvements [MCImp-UEConTest]</t>
  </si>
  <si>
    <t>MCImp-UEConTest</t>
  </si>
  <si>
    <t>RP-201448</t>
  </si>
  <si>
    <t>RAN5 agreed non TTCN CR(s) WI UE Conformance Test Aspects - 5G system with NR and LTE (5GS_NR_LTE-UEConTest) (Batch 1)</t>
  </si>
  <si>
    <t>153</t>
  </si>
  <si>
    <t>13.3.1</t>
  </si>
  <si>
    <t>UE Conf. Test Aspects - 5G system with NR and LTE [5GS_NR_LTE-UEConTest]</t>
  </si>
  <si>
    <t>Rel-15</t>
  </si>
  <si>
    <t>5GS_NR_LTE-UEConTest</t>
  </si>
  <si>
    <t>RP-201449</t>
  </si>
  <si>
    <t>RAN5 agreed non TTCN CR(s) WI UE Conformance Test Aspects - 5G system with NR and LTE (5GS_NR_LTE-UEConTest) (Batch 2)</t>
  </si>
  <si>
    <t>RP-201450</t>
  </si>
  <si>
    <t>RAN5 agreed non TTCN CR(s) WI UE Conformance Test Aspects - 5G system with NR and LTE (5GS_NR_LTE-UEConTest) (Batch 3)</t>
  </si>
  <si>
    <t>RP-201451</t>
  </si>
  <si>
    <t>RAN5 agreed non TTCN CR(s) WI UE Conformance Test Aspects - 5G system with NR and LTE (5GS_NR_LTE-UEConTest) (Batch 4)</t>
  </si>
  <si>
    <t>RP-201452</t>
  </si>
  <si>
    <t>RAN5 agreed non TTCN CR(s) WI UE Conformance Test Aspects - 5G system with NR and LTE (5GS_NR_LTE-UEConTest) (Batch 5)</t>
  </si>
  <si>
    <t>RP-201453</t>
  </si>
  <si>
    <t>RAN5 agreed non TTCN CR(s) WI UE Conformance Test Aspects - 5G system with NR and LTE (5GS_NR_LTE-UEConTest) (Batch 6)</t>
  </si>
  <si>
    <t>RP-201454</t>
  </si>
  <si>
    <t>RAN5 agreed non TTCN CR(s) WI UE Conformance Test Aspects - Rel-15 CA configurations (LTE_CA_R15-UEConTest)</t>
  </si>
  <si>
    <t>154</t>
  </si>
  <si>
    <t>13.3.2</t>
  </si>
  <si>
    <t>UE Conf. Test Aspects - Rel-15 CA configurations [LTE_CA_R15-UEConTest]</t>
  </si>
  <si>
    <t>LTE_CA_R15-UEConTest</t>
  </si>
  <si>
    <t>RP-201455</t>
  </si>
  <si>
    <t>RAN5 agreed non TTCN CR(s) WI UE Conformance Test Aspects - Shortened TTI and processing time for LTE (LTE_sTTIandPT-UEConTest)</t>
  </si>
  <si>
    <t>155</t>
  </si>
  <si>
    <t>13.3.3</t>
  </si>
  <si>
    <t>UE Conf. Test Aspects - Shortened TTI and processing time for LTE [LTE_sTTIandPT-UEConTest]</t>
  </si>
  <si>
    <t>LTE_sTTIandPT-UEConTest</t>
  </si>
  <si>
    <t>RP-201456</t>
  </si>
  <si>
    <t>RAN5 agreed non TTCN CR(s) WI UE Conformance Test Aspects - LTE Advanced high power TDD UE (power class 2) for Rel-15 (LTE_TDD_HPUE_R15-UEConTest)</t>
  </si>
  <si>
    <t>157</t>
  </si>
  <si>
    <t>13.3.5</t>
  </si>
  <si>
    <t>UE Conf. Test Aspects - LTE Adv. high power TDD UE (PC2) for Rel-15 [LTE_TDD_HPUE_R15-UEConTest]</t>
  </si>
  <si>
    <t>LTE_TDD_HPUE_R15-UEConTest</t>
  </si>
  <si>
    <t>RP-201457</t>
  </si>
  <si>
    <t>RAN5 agreed non TTCN CR(s) WI UE Conformance Test Aspects - Further NB-IoT enhancements (NB_IOTenh2-UEConTest)</t>
  </si>
  <si>
    <t>158</t>
  </si>
  <si>
    <t>13.3.6</t>
  </si>
  <si>
    <t>UE Conf. Test Aspects - Further NB-IoT enh. [NB_IOTenh2-UEConTest]</t>
  </si>
  <si>
    <t>NB_IOTenh2-UEConTest</t>
  </si>
  <si>
    <t>RP-201458</t>
  </si>
  <si>
    <t>RAN5 agreed non TTCN CR(s) WI UE Conformance Test Aspects - Even further enhanced MTC for LTE (LTE_eMTC4-UEConTest)</t>
  </si>
  <si>
    <t>159</t>
  </si>
  <si>
    <t>13.3.7</t>
  </si>
  <si>
    <t>UE Conf. Test Aspects - Even further enh. MTC for LTE [LTE_eMTC4-UEConTest]</t>
  </si>
  <si>
    <t>LTE_eMTC4-UEConTest</t>
  </si>
  <si>
    <t>RP-201459</t>
  </si>
  <si>
    <t>RAN5 agreed non TTCN CR(s) SI Study on 5G NR UE Application Layer Data Throughput Performance - (FS_UE_5GNR_App_Data_Perf)</t>
  </si>
  <si>
    <t>161</t>
  </si>
  <si>
    <t>13.4.1</t>
  </si>
  <si>
    <t>Study on 5G NR UE Appl. Layer Data Throughput Perf. [RAN5 SI: FS_UE_5GNR_App_Data_Perf]</t>
  </si>
  <si>
    <t>FS_UE_5GNR_App_Data_Perf</t>
  </si>
  <si>
    <t>RP-201460</t>
  </si>
  <si>
    <t>RAN5 agreed non TTCN CR(s) WI UE Conformance Test Aspects - Rel-16 NR CA and DC; and NR and LTE DC Configurations (NR_CADC_NR_LTE_DC_R16-UEConTest)</t>
  </si>
  <si>
    <t>164</t>
  </si>
  <si>
    <t>13.5.2</t>
  </si>
  <si>
    <t>UE Conf. Test Aspects - Rel-16 NR CA and DC; and NR and LTE DC Configurations [NR_CADC_NR_LTE_DC_R16-UEConTest]</t>
  </si>
  <si>
    <t>NR_CADC_NR_LTE_DC_R16-UEConTest</t>
  </si>
  <si>
    <t>RP-201461</t>
  </si>
  <si>
    <t>RAN5 agreed non TTCN CR(s) WI UE Conformance Test Aspects - Introduction of new Rel-16 NR bands and extension of existing NR bands (NR_bands_BW_R16-UEConTest)</t>
  </si>
  <si>
    <t>165</t>
  </si>
  <si>
    <t>13.5.3</t>
  </si>
  <si>
    <t>UE Conf. Test Aspects - Intro of new Rel-16 NR bands and extension of existing NR bands [NR_bands_BW_R16-UEConTest]</t>
  </si>
  <si>
    <t>NR_bands_BW_R16-UEConTest</t>
  </si>
  <si>
    <t>RP-201462</t>
  </si>
  <si>
    <t>RAN5 agreed non TTCN CR(s) WI UE Conformance Test Aspects - Addition of Power Class 2 UE for LTE bands 31 and 72
(LTE_PC2_B31_B72-UEConTest)</t>
  </si>
  <si>
    <t>166</t>
  </si>
  <si>
    <t>13.5.4</t>
  </si>
  <si>
    <t>UE Conf. Test Aspects – Addition of PC2 UE for LTE bands 31 and 72 [LTE_PC2_B31_B72-UEConTest]</t>
  </si>
  <si>
    <t>LTE_PC2_B31_B72-UEConTest</t>
  </si>
  <si>
    <t>RP-201463</t>
  </si>
  <si>
    <t>RAN5 agreed non TTCN CR(s) WI UE Conformance Test Aspects for RF requirements for NR frequency range 1 (FR1) (NR_RF_FR1-UEConTest)</t>
  </si>
  <si>
    <t>167</t>
  </si>
  <si>
    <t>13.5.5</t>
  </si>
  <si>
    <t>UE Conf. Test Aspects for RF req. for NR FR1 [RAN5 WI: NR_RF_FR1-UEConTest]</t>
  </si>
  <si>
    <t>NR_RF_FR1-UEConTest</t>
  </si>
  <si>
    <t>RP-201464</t>
  </si>
  <si>
    <t>RAN5 agreed non TTCN CR(s) WI UE Conformance Test Aspects - 5G V2X with NR sidelink (5G_V2X_NRSL_eV2XARC-UEConTest)</t>
  </si>
  <si>
    <t>172</t>
  </si>
  <si>
    <t>13.5.10</t>
  </si>
  <si>
    <t>UE Conf. Test Aspects - 5G V2X with NR sidelink [new RAN5 WI: 5G_V2X_NRSL_eV2XARC-UEConTest]</t>
  </si>
  <si>
    <t>5G_V2X_NRSL_eV2XARC-UEConTest</t>
  </si>
  <si>
    <t>RP-201465</t>
  </si>
  <si>
    <t>RAN5 agreed non TTCN CR(s) under WI Small Technical Enhancements and Improvements for Rel-16 Conformance Testing (TEI16_Test)</t>
  </si>
  <si>
    <t>177</t>
  </si>
  <si>
    <t>13.5.15</t>
  </si>
  <si>
    <t>Test - (Small) Technical Enhancements and Improvements for Rel-16 [TEI16_Test]</t>
  </si>
  <si>
    <t>TEI16_Test</t>
  </si>
  <si>
    <t>RP-201466</t>
  </si>
  <si>
    <t>Maintenance for closed WIs/SIs for REL-15 and earlier</t>
  </si>
  <si>
    <t>179</t>
  </si>
  <si>
    <t>Rel-13</t>
  </si>
  <si>
    <t>TEI6_Test, TEI8_Test, TEI9_Test, TEI10_Test, TEI11_Test, TEI12_Test, TEI13_Test, TEI14_Test, TEI15_Test</t>
  </si>
  <si>
    <t>RP-201467</t>
  </si>
  <si>
    <t>R5s CRs from RAN5 electronic meeting ‘#2020-TTCN email’</t>
  </si>
  <si>
    <t>178</t>
  </si>
  <si>
    <t>13.6</t>
  </si>
  <si>
    <t>TEI8_Test, TEI12_Test, 5GS_NR_LTE-UEConTest</t>
  </si>
  <si>
    <t>RP-201468</t>
  </si>
  <si>
    <t>Status Report for WI Enhancements on MIMO for NR; rapporteur: Samsung</t>
  </si>
  <si>
    <t>Jeongho Yeo</t>
  </si>
  <si>
    <t>64043</t>
  </si>
  <si>
    <t>WI status report</t>
  </si>
  <si>
    <t>28</t>
  </si>
  <si>
    <t>9.2.1</t>
  </si>
  <si>
    <t>Enhancements on MIMO for NR [RAN1 WI: NR_eMIMO]</t>
  </si>
  <si>
    <t>RP-201971</t>
  </si>
  <si>
    <t>NR_eMIMO</t>
  </si>
  <si>
    <t>RP-201469</t>
  </si>
  <si>
    <t>Status Report for WI Further Enhancements on MIMO for NR; rapporteur: Samsung</t>
  </si>
  <si>
    <t>69</t>
  </si>
  <si>
    <t>9.8.1</t>
  </si>
  <si>
    <t>Further enh. on MIMO for NR [RAN1 WI: NR_feMIMO]</t>
  </si>
  <si>
    <t>NR_feMIMO</t>
  </si>
  <si>
    <t>RP-201470</t>
  </si>
  <si>
    <t>Revised WID: Further Enhancements on MIMO for NR</t>
  </si>
  <si>
    <t>Samsung</t>
  </si>
  <si>
    <t>WID revised</t>
  </si>
  <si>
    <t>last approved WID: RP-193133</t>
  </si>
  <si>
    <t>RP-202024</t>
  </si>
  <si>
    <t>RP-201471</t>
  </si>
  <si>
    <t>Release 17 Schedule</t>
  </si>
  <si>
    <t>Decision</t>
  </si>
  <si>
    <t>23</t>
  </si>
  <si>
    <t>NR</t>
  </si>
  <si>
    <t>RP-201969</t>
  </si>
  <si>
    <t>RP-201472</t>
  </si>
  <si>
    <t>On SIB24 issue</t>
  </si>
  <si>
    <t>SIB</t>
  </si>
  <si>
    <t>RP-201983</t>
  </si>
  <si>
    <t>RP-201473</t>
  </si>
  <si>
    <t>Status report of SI: NR Sidelink relay; rapporteur: OPPO</t>
  </si>
  <si>
    <t>Qianxi Lu</t>
  </si>
  <si>
    <t>71851</t>
  </si>
  <si>
    <t>60</t>
  </si>
  <si>
    <t>9.7.7</t>
  </si>
  <si>
    <t>Study on NR Sidelink relay [RAN2 SI: FS_NR_SL_relay]</t>
  </si>
  <si>
    <t>FS_NR_SL_relay</t>
  </si>
  <si>
    <t>RP-201474</t>
  </si>
  <si>
    <t>Revised SID: Study on NR Sidelink Relay</t>
  </si>
  <si>
    <t>OPPO</t>
  </si>
  <si>
    <t>SID revised</t>
  </si>
  <si>
    <t>R2</t>
  </si>
  <si>
    <t>RP-201475</t>
  </si>
  <si>
    <t>Revised WID on Rel-17 LTE inter-band Carrier Aggregation for x bands DL (x= 3, 4, 5) with 2 bands UL</t>
  </si>
  <si>
    <t>LG Electronics Polska</t>
  </si>
  <si>
    <t>Jongkeun Park</t>
  </si>
  <si>
    <t>77407</t>
  </si>
  <si>
    <t>last approved WID: RP-201247</t>
  </si>
  <si>
    <t>R4s</t>
  </si>
  <si>
    <t>142</t>
  </si>
  <si>
    <t>10.8.3.5</t>
  </si>
  <si>
    <t>Rel-17 LTE inter-band CA for x bands DL (x= 3, 4, 5) with 2 bands UL [new RAN4 WI: LTE_CA_R17_xBDL_2BUL]</t>
  </si>
  <si>
    <t>LTE_CA_R17_xBDL_2BUL-Core</t>
  </si>
  <si>
    <t>RP-201476</t>
  </si>
  <si>
    <t xml:space="preserve">Status report on  Rel-17 LTE inter-band Carrier Aggregation for x bands DL (x= 3, 4, 5) with 2 bands UL; Rapporteur: LG Electronics</t>
  </si>
  <si>
    <t>RP-201477</t>
  </si>
  <si>
    <t>Revised WID on Rel-17 Dual Connectivity (DC) of x bands (x=1,2,3,4) LTE inter-band CA (xDL/1UL) and 2 bands NR inter-band CA (2DL/1UL)</t>
  </si>
  <si>
    <t>last approved WID: RP-201372</t>
  </si>
  <si>
    <t>104</t>
  </si>
  <si>
    <t>9.9.15.5</t>
  </si>
  <si>
    <t>Rel-17 DC of x bands (x=1,2,3,4) LTE inter-band CA (xDL/1UL) and 2 bands NR inter-band CA (2DL/1UL) [new RAN4 WI: DC_R17_xBLTE_2BNR_yDL2UL]</t>
  </si>
  <si>
    <t>DC_R17_xBLTE_2BNR_yDL2UL-Core</t>
  </si>
  <si>
    <t>RP-201478</t>
  </si>
  <si>
    <t>Status report on Rel-17 Dual Connectivity (DC) of x bands (x=1,2,3,4) LTE inter-band CA (xDL/1UL) and 2 bands NR inter-band CA (2DL/1UL) ; Rapporteur: LG Electronics</t>
  </si>
  <si>
    <t>RP-201479</t>
  </si>
  <si>
    <t>New WID: UE Conformance Test Aspects - 410 – 430 MHz E-UTRA FDD Band(s) for LTE PPDR and PMR/PAMR in Europe (Bands 87 and 88)</t>
  </si>
  <si>
    <t>Nokia, Nokia Shanghai Bell</t>
  </si>
  <si>
    <t>Tuomo Säynäjäkangas</t>
  </si>
  <si>
    <t>69937</t>
  </si>
  <si>
    <t>WID new</t>
  </si>
  <si>
    <t>tested: REL-16 WI LTE410_Europe_PPDR-Core; WID was endorsed at RAN5 #88e in R5-204351; WI code to be used: LTE410_Europe_PPDR-UEConTest</t>
  </si>
  <si>
    <t>R5</t>
  </si>
  <si>
    <t>147</t>
  </si>
  <si>
    <t>13.1</t>
  </si>
  <si>
    <t>New WI/SI proposals for UE conformance testing (led by RAN5)</t>
  </si>
  <si>
    <t>RP-201480</t>
  </si>
  <si>
    <t>Status report for WI Addition of Power Class 2 UE for LTE bands 31 and 72; rapporteur: Airbus, Nokia</t>
  </si>
  <si>
    <t>Test: 100%, Sep 20</t>
  </si>
  <si>
    <t>RP-201481</t>
  </si>
  <si>
    <t>Status report for WI Perf. part: NR 2-step RACH; rapporteur: ZTE Corporation</t>
  </si>
  <si>
    <t>Li Tian</t>
  </si>
  <si>
    <t>64697</t>
  </si>
  <si>
    <t>30</t>
  </si>
  <si>
    <t>9.2.3</t>
  </si>
  <si>
    <t>Perf. part: 2-step RACH for NR [RAN1 WI: NR_2step_RACH-Perf]</t>
  </si>
  <si>
    <t>NR_2step_RACH-Perf</t>
  </si>
  <si>
    <t>RP-201482</t>
  </si>
  <si>
    <t>Status report for WI on EN-DC of 4 bands LTE inter-band CA (4DL1UL) and 1 NR band (1DL1UL), Rapporteur: Nokia</t>
  </si>
  <si>
    <t>Johannes Hejselbaek</t>
  </si>
  <si>
    <t>84086</t>
  </si>
  <si>
    <t>103</t>
  </si>
  <si>
    <t>9.9.15.4</t>
  </si>
  <si>
    <t>Rel-17 DC of 4 bands LTE inter-band CA (4DL/1UL) and 1 NR band (1DL/1UL) [new RAN4 WI: DC_R17_4BLTE_1BNR_5DL2UL]</t>
  </si>
  <si>
    <t>DC_R17_4BLTE_1BNR_5DL2UL</t>
  </si>
  <si>
    <t>RP-201483</t>
  </si>
  <si>
    <t>Revised WID on Rel-17 Dual Connectivity (DC) of 4 bands LTE inter-band CA (4DL1UL) and 1 NR band (1DL1U)</t>
  </si>
  <si>
    <t>last approved WID: RP-201371</t>
  </si>
  <si>
    <t>RP-201484</t>
  </si>
  <si>
    <t>Positioning use cases and requirements for public safety</t>
  </si>
  <si>
    <t>FirstNet, AT&amp;T</t>
  </si>
  <si>
    <t>Eshwar Pittampalli</t>
  </si>
  <si>
    <t>73269</t>
  </si>
  <si>
    <t>65</t>
  </si>
  <si>
    <t>9.7.12</t>
  </si>
  <si>
    <t>Study on scenarios and req. of in-coverage, partial coverage, and out-of-coverage NR pos. use cases [new RAN SI: FS_NR_pos_cov]</t>
  </si>
  <si>
    <t>not treated</t>
  </si>
  <si>
    <t>FS_NR_pos_cov</t>
  </si>
  <si>
    <t>RP-201485</t>
  </si>
  <si>
    <t>Status Report for Study on high-power UE operation for fixed-wireless/vehicle-mounted use cases in LTE bands 5 and 12 and NR band n71; rapporteur: Nokia</t>
  </si>
  <si>
    <t>Man Hung Ng</t>
  </si>
  <si>
    <t>68815</t>
  </si>
  <si>
    <t>67</t>
  </si>
  <si>
    <t>9.7.14</t>
  </si>
  <si>
    <t>Study on high-power UE operation for fixed-wireless/vehicle-mounted use cases in LTE bands 5 and 12 and NR band n71 [new RAN4 SI: FS_LTE_NR_HPUE_FWVM]</t>
  </si>
  <si>
    <t>FS_LTE_NR_HPUE_FWVM</t>
  </si>
  <si>
    <t>RP-201486</t>
  </si>
  <si>
    <t>Status report for WI UE Conformance Test Aspects - Mission Critical Improvements; rapporteur NIST</t>
  </si>
  <si>
    <t>Jason Kahn</t>
  </si>
  <si>
    <t>75979</t>
  </si>
  <si>
    <t>RP-201487</t>
  </si>
  <si>
    <t>New WID: UE Conformance Test Aspects - Enhancements for Mission Critical Services MCPTT, MCData and MCVideo for Rel-15</t>
  </si>
  <si>
    <t>NIST</t>
  </si>
  <si>
    <t>tested: REL-15 SA/CT WIs enhMCPTT, eMCVideo, eMCData, MBMS_Mcservices, MCSMI, MCProtoc15, MCOver;
WID was endorsed at RAN5 #88e in R5-204357; WI code to be used: MCenhUEConTest</t>
  </si>
  <si>
    <t>RP-201488</t>
  </si>
  <si>
    <t>RAN4 CRs for Enhancements on MIMO for NR</t>
  </si>
  <si>
    <t>Kai-Erik Sunell</t>
  </si>
  <si>
    <t>74524</t>
  </si>
  <si>
    <t>RP-201489</t>
  </si>
  <si>
    <t>RAN4 CRs for Perf. part: 2-step RACH for NR</t>
  </si>
  <si>
    <t>RP-201490</t>
  </si>
  <si>
    <t>RAN4 CRs for Perf. part: UE Power Saving in NR</t>
  </si>
  <si>
    <t>32</t>
  </si>
  <si>
    <t>9.2.5</t>
  </si>
  <si>
    <t>Perf. part: UE Power Saving in NR [RAN1 WI: NR_UE_pow_sav-Perf]</t>
  </si>
  <si>
    <t>NR_UE_pow_sav-Perf</t>
  </si>
  <si>
    <t>RP-201491</t>
  </si>
  <si>
    <t>RAN4 CRs for NR positioning support</t>
  </si>
  <si>
    <t>33</t>
  </si>
  <si>
    <t>9.2.6</t>
  </si>
  <si>
    <t>NR positioning support [RAN1 WI: NR_pos]</t>
  </si>
  <si>
    <t>NR_pos</t>
  </si>
  <si>
    <t>RP-201492</t>
  </si>
  <si>
    <t>RAN4 CRs for Perf. part: 5G V2X with NR sidelink</t>
  </si>
  <si>
    <t>34</t>
  </si>
  <si>
    <t>9.2.7</t>
  </si>
  <si>
    <t>Perf. part: 5G V2X with NR sidelink [RAN1 WI: 5G_V2X_NRSL-Perf]</t>
  </si>
  <si>
    <t>5G_V2X_NRSL-Perf</t>
  </si>
  <si>
    <t>RP-201493</t>
  </si>
  <si>
    <t>RAN4 CRs for Perf. part: NR mobility enhancements</t>
  </si>
  <si>
    <t>35</t>
  </si>
  <si>
    <t>9.2.8</t>
  </si>
  <si>
    <t>Perf. part: NR mobility enh. [RAN2 WI: NR_Mob_enh-Perf]</t>
  </si>
  <si>
    <t>NR_Mob_enh-Perf</t>
  </si>
  <si>
    <t>RP-201494</t>
  </si>
  <si>
    <t>RAN4 CRs for Multi-RAT Dual-Connectivity and Carrier Aggregation enhancements (LTE, NR)</t>
  </si>
  <si>
    <t>36</t>
  </si>
  <si>
    <t>9.2.9</t>
  </si>
  <si>
    <t>Multi-RAT Dual-Connectivity and CA enh. (LTE, NR) [RAN2 WI: LTE_NR_DC_CA_enh]</t>
  </si>
  <si>
    <t>LTE_NR_DC_CA_enh</t>
  </si>
  <si>
    <t>RP-201495</t>
  </si>
  <si>
    <t>RAN4 CRs for RF requirements for NR frequency range 1 (FR1)</t>
  </si>
  <si>
    <t>38</t>
  </si>
  <si>
    <t>9.2.11</t>
  </si>
  <si>
    <t>RF requirements for NR frequency range 1 (FR1) [RAN4 WI: NR_RF_FR1]</t>
  </si>
  <si>
    <t>NR_RF_FR1</t>
  </si>
  <si>
    <t>RP-201496</t>
  </si>
  <si>
    <t>RAN4 CRs for NR RF requirement enhancements for frequency range 2 (FR2)</t>
  </si>
  <si>
    <t>40</t>
  </si>
  <si>
    <t>9.2.13</t>
  </si>
  <si>
    <t>NR RF requirement enhancements for FR2 [RAN4 WI: NR_RF_FR2_req_enh]</t>
  </si>
  <si>
    <t>NR_RF_FR2_req_enh</t>
  </si>
  <si>
    <t>RP-201497</t>
  </si>
  <si>
    <t>RAN4 CRs for Perf. part: NR support for high speed train scenario</t>
  </si>
  <si>
    <t>41</t>
  </si>
  <si>
    <t>9.2.14</t>
  </si>
  <si>
    <t>Perf. part: NR support for high speed train scenario [RAN4 WI: NR_HST-Perf]</t>
  </si>
  <si>
    <t>NR_HST-Perf</t>
  </si>
  <si>
    <t>RP-201498</t>
  </si>
  <si>
    <t>RAN4 CRs for RRM requirement for CSI-RS based L3 measurement in NR</t>
  </si>
  <si>
    <t>42</t>
  </si>
  <si>
    <t>9.2.15</t>
  </si>
  <si>
    <t>RRM requirement for CSI-RS based L3 measurement in NR [RAN4 WI: NR_CSIRS_L3meas]</t>
  </si>
  <si>
    <t>NR_CSIRS_L3meas</t>
  </si>
  <si>
    <t>RP-201499</t>
  </si>
  <si>
    <t>RAN4 CRs for Perf. part: NR performance requirement enhancement</t>
  </si>
  <si>
    <t>43</t>
  </si>
  <si>
    <t>9.2.16</t>
  </si>
  <si>
    <t>Perf. part: NR perf. requirement enh. [RAN4 WI: NR_perf_enh-Perf]</t>
  </si>
  <si>
    <t>NR_perf_enh-Perf</t>
  </si>
  <si>
    <t>RP-201500</t>
  </si>
  <si>
    <t>RAN4 CRs for NR RRM enhancement</t>
  </si>
  <si>
    <t>44</t>
  </si>
  <si>
    <t>9.2.17</t>
  </si>
  <si>
    <t>NR RRM enhancement [RAN4 WI: NR_RRM_enh]</t>
  </si>
  <si>
    <t>NR_RRM_enh</t>
  </si>
  <si>
    <t>RP-201501</t>
  </si>
  <si>
    <t>RAN4 CRs for Perf. part: Over the air (OTA) base station (BS) testing TR</t>
  </si>
  <si>
    <t>45</t>
  </si>
  <si>
    <t>9.2.18</t>
  </si>
  <si>
    <t>Perf. part: OTA BS testing TR [RAN4 WI: OTA_BS_testing-Perf]</t>
  </si>
  <si>
    <t>OTA_BS_testing-Perf</t>
  </si>
  <si>
    <t>RP-201502</t>
  </si>
  <si>
    <t>RAN4 CRs for Core part: LTE/NR spectrum sharing in band 48/n48 frequency range</t>
  </si>
  <si>
    <t>47</t>
  </si>
  <si>
    <t>9.3.1</t>
  </si>
  <si>
    <t>Core part: LTE/NR spectrum sharing in band 48/n48 frequency range [RAN4 WI: NR_n48_LTE_48_coex-Core]</t>
  </si>
  <si>
    <t>NR_n48_LTE_48_coex-Core</t>
  </si>
  <si>
    <t>RP-201503</t>
  </si>
  <si>
    <t>RAN4 CRs for Core part: 29 dBm UE Power Class for LTE band 41 and NR Band n41</t>
  </si>
  <si>
    <t>48</t>
  </si>
  <si>
    <t>9.3.2</t>
  </si>
  <si>
    <t>Core part: 29 dBm UE Power Class for LTE band 41 and NR Band n41 [RAN4 WI: LTE_NR_B41_Bn41_PC29dBm-Core]</t>
  </si>
  <si>
    <t>LTE_NR_B41_Bn41_PC29dBm-Core</t>
  </si>
  <si>
    <t>RP-201504</t>
  </si>
  <si>
    <t>RAN4 CRs for Core part: High power UE (power class 2) for EN-DC (1 LTE FDD band + 1 NR TDD band)</t>
  </si>
  <si>
    <t>49</t>
  </si>
  <si>
    <t>9.3.3</t>
  </si>
  <si>
    <t>Core part: High power UE (PC2) for EN-DC (1 LTE FDD band + 1 NR TDD band) [RAN4 WI: ENDC_UE_PC2_FDD_TDD-Core]</t>
  </si>
  <si>
    <t>ENDC_UE_PC2_FDD_TDD-Core</t>
  </si>
  <si>
    <t>RP-201505</t>
  </si>
  <si>
    <t>RAN4 CRs for Closed REL-16 NR or NR+LTE SIs</t>
  </si>
  <si>
    <t>50</t>
  </si>
  <si>
    <t>9.4</t>
  </si>
  <si>
    <t>Closed REL-16 NR or NR+LTE SIs</t>
  </si>
  <si>
    <t>FS_NR_test_methods</t>
  </si>
  <si>
    <t>RP-201506</t>
  </si>
  <si>
    <t>RAN4 CRs for Closed REL-16 NR or NR+LTE Wis</t>
  </si>
  <si>
    <t>51</t>
  </si>
  <si>
    <t>9.5</t>
  </si>
  <si>
    <t>Closed REL-16 NR or NR+LTE WIs</t>
  </si>
  <si>
    <t>NR_n26-Core, NR_unlic-Core, NR_n30-Core, NR_n14-Core, NR_CLI_RIM-Perf, NR_n259-Core, DC_R16_2BLTE_1BNR_3DL2UL-Core, LTE_CA_R16_2BDL_1BUL-Core, NR_CADC_R16_2BDL_xBUL, NR_n28_BW-Core, DC_R16_1BLTE_1BNR_2DL2UL-Core, LTE_CA_R16_intra-Core, ENDC_UE_PC2_TDD_TDD</t>
  </si>
  <si>
    <t>RP-201507</t>
  </si>
  <si>
    <t>RAN4 CRs for Small Technical Enhancements and Improvements for REL-16</t>
  </si>
  <si>
    <t>52</t>
  </si>
  <si>
    <t>9.6</t>
  </si>
  <si>
    <t>Small Technical Enhancements and Improvements for REL-16 [TEI16]</t>
  </si>
  <si>
    <t>RP-201508</t>
  </si>
  <si>
    <t>RAN4 CRs for Perf. part: Additional MTC enhancements for LTE</t>
  </si>
  <si>
    <t>123</t>
  </si>
  <si>
    <t>10.2.1</t>
  </si>
  <si>
    <t>Perf. part: Additional MTC enh. for LTE [RAN1 WI: LTE_eMTC5-Perf]</t>
  </si>
  <si>
    <t>LTE_eMTC5-Perf</t>
  </si>
  <si>
    <t>RP-201509</t>
  </si>
  <si>
    <t>RAN4 CRs for Perf. part: Additional enhancements for NB-IoT</t>
  </si>
  <si>
    <t>124</t>
  </si>
  <si>
    <t>10.2.2</t>
  </si>
  <si>
    <t>Perf. part: Additional enh. for NB-IoT [RAN1 WI: NB_IOTenh3-Perf]</t>
  </si>
  <si>
    <t>NB_IOTenh3-Perf</t>
  </si>
  <si>
    <t>RP-201510</t>
  </si>
  <si>
    <t>RAN4 CRs for Perf. part: LTE-based 5G terrestrial broadcast</t>
  </si>
  <si>
    <t>125</t>
  </si>
  <si>
    <t>10.2.3</t>
  </si>
  <si>
    <t>Perf. part: LTE-based 5G terrestrial broadcast [RAN1 WI: LTE_terr_bcast-Perf]</t>
  </si>
  <si>
    <t>LTE_terr_bcast-Perf</t>
  </si>
  <si>
    <t>RP-201511</t>
  </si>
  <si>
    <t>RAN4 CRs for Perf. part: Even further Mobility enhancement in E-UTRAN</t>
  </si>
  <si>
    <t>126</t>
  </si>
  <si>
    <t>10.2.4</t>
  </si>
  <si>
    <t>Perf. part: Even further Mobility enh. in E-UTRAN [RAN2 WI: LTE_feMob-Perf]</t>
  </si>
  <si>
    <t>LTE_feMob-Perf</t>
  </si>
  <si>
    <t>RP-201512</t>
  </si>
  <si>
    <t>RAN4 CRs for Maintenance for closed WIs/SIs for REL-15 and earlier</t>
  </si>
  <si>
    <t>LTE_MTCe2_L1-Perf, TEI15, NR_newRAT, NR_newRAT-Core, NR_newRAT-Perf, LTE_eLAA-Perf, LTE_eMTC4-Perf, LTE_eLAA, UTRA_LTE_iPos_enh-Perf, NB_IOTenh3-Core, LTE_feMob-Core, LTE_sTTIandPT-Perf, NB_IOT-Perf, MB_MSR_RF-Core, AAS_BS_LTE_UTRA-Core</t>
  </si>
  <si>
    <t>RP-201513</t>
  </si>
  <si>
    <t xml:space="preserve">Status report WI  Solutions for NR to support non-terrestrial networks (NTN); rapporteur: Thales</t>
  </si>
  <si>
    <t>Nicolas Chuberre</t>
  </si>
  <si>
    <t>21633</t>
  </si>
  <si>
    <t>74</t>
  </si>
  <si>
    <t>9.8.6</t>
  </si>
  <si>
    <t>Solutions for NR to support NTN [RAN2 WI: NR_NTN_solutions]</t>
  </si>
  <si>
    <t>NR_NTN_solutions</t>
  </si>
  <si>
    <t>RP-201514</t>
  </si>
  <si>
    <t>Status report of WI: Perf. part: 5G V2X with NR sidelink; rapporteur: LG Electronics</t>
  </si>
  <si>
    <t>Hanbyul Seo</t>
  </si>
  <si>
    <t>57341</t>
  </si>
  <si>
    <t>RP-201515</t>
  </si>
  <si>
    <t>Status report of WI: NR Sidelink enhancement; rapporteur: LG Electronics</t>
  </si>
  <si>
    <t>71</t>
  </si>
  <si>
    <t>9.8.3</t>
  </si>
  <si>
    <t>NR Sidelink enh. [RAN1 WI: NR_SL_enh]</t>
  </si>
  <si>
    <t>NR_SL_enh</t>
  </si>
  <si>
    <t>RP-201516</t>
  </si>
  <si>
    <t>Revised WID on NR Sidelink enhancement</t>
  </si>
  <si>
    <t>LG Electronics</t>
  </si>
  <si>
    <t>last approved WID: RP-201385</t>
  </si>
  <si>
    <t>R1</t>
  </si>
  <si>
    <t>RP-201517</t>
  </si>
  <si>
    <t>Status report of WI: Study on scenarios and requirements of in-coverage, partial coverage, and out-of-coverage NR positioning use cases; rapporteur: LG Electronics</t>
  </si>
  <si>
    <t>RAN led SI</t>
  </si>
  <si>
    <t>RP-201518</t>
  </si>
  <si>
    <t>Revised SID on Study on scenarios and requirements of in-coverage, partial coverage, and out-of-coverage NR positioning use cases</t>
  </si>
  <si>
    <t>RP</t>
  </si>
  <si>
    <t>RP-201519</t>
  </si>
  <si>
    <t>Proposed TR structure for Study on scenarios and requirements of in-coverage, partial coverage, and out-of-coverage NR positioning use cases</t>
  </si>
  <si>
    <t>for TR 38.845</t>
  </si>
  <si>
    <t>RP-201520</t>
  </si>
  <si>
    <t>Status report for WI Perf. part: Additional MTC enhancements for LTE; rapporteur: Ericsson</t>
  </si>
  <si>
    <t>Kazuyoshi Uesaka</t>
  </si>
  <si>
    <t>46968</t>
  </si>
  <si>
    <t>RP-201521</t>
  </si>
  <si>
    <t>Status report for SI Study on NR QoE management and optimizations for diverse services; rapporteur: China Unicom</t>
  </si>
  <si>
    <t>Xiang Pan</t>
  </si>
  <si>
    <t>82854</t>
  </si>
  <si>
    <t>62</t>
  </si>
  <si>
    <t>9.7.9</t>
  </si>
  <si>
    <t>Study on NR QoE management and optimizations for diverse services [RAN3 SI: FS_NR_QoE]</t>
  </si>
  <si>
    <t>FS_NR_QoE</t>
  </si>
  <si>
    <t>RP-201522</t>
  </si>
  <si>
    <t>Status report for WI Core part: Enhanced eNB(s) architecture evolution for E-UTRAN and NG-RAN; rapporteur: China Unicom</t>
  </si>
  <si>
    <t>81</t>
  </si>
  <si>
    <t>9.8.13</t>
  </si>
  <si>
    <t>Core part: Enhanced eNB(s) architecture evolution for E-UTRAN and NG-RAN [RAN3 WI: LTE_NR_arch_evo_enh-Core]</t>
  </si>
  <si>
    <t>LTE_NR_arch_evo_enh-Core</t>
  </si>
  <si>
    <t>RP-201523</t>
  </si>
  <si>
    <t>New SID on Study on inter-gNB coordination for NR</t>
  </si>
  <si>
    <t>NTT DOCOMO, INC.</t>
  </si>
  <si>
    <t>Hideaki Takahashi</t>
  </si>
  <si>
    <t>60906</t>
  </si>
  <si>
    <t>SID new</t>
  </si>
  <si>
    <t>moved from AI 15 to AI 9.1</t>
  </si>
  <si>
    <t>R3</t>
  </si>
  <si>
    <t>24</t>
  </si>
  <si>
    <t>9.1</t>
  </si>
  <si>
    <t>New WI/SI proposals for NR</t>
  </si>
  <si>
    <t>RP-200853</t>
  </si>
  <si>
    <t>RP-201524</t>
  </si>
  <si>
    <t>Operator's view on resolving LTE SIBs scheduling issue</t>
  </si>
  <si>
    <t>NTT DOCOMO, INC., Telecom Italia, Verizon, SoftBank, SK telecom, KT Corp., Turkcell, KDDI, British Telecom, LG Uplus</t>
  </si>
  <si>
    <t>RP-201966</t>
  </si>
  <si>
    <t>RP-201525</t>
  </si>
  <si>
    <t>NR Licensed-Unlicensed capability differentiation</t>
  </si>
  <si>
    <t>Qualcomm communications-France</t>
  </si>
  <si>
    <t>Peter Gaal</t>
  </si>
  <si>
    <t>57198</t>
  </si>
  <si>
    <t>116</t>
  </si>
  <si>
    <t>9.10</t>
  </si>
  <si>
    <t>NR UE capabilities</t>
  </si>
  <si>
    <t>RP-201526</t>
  </si>
  <si>
    <t>Rel-16 specification freeze</t>
  </si>
  <si>
    <t>117</t>
  </si>
  <si>
    <t>9.11</t>
  </si>
  <si>
    <t>Other NR documents</t>
  </si>
  <si>
    <t>RP-201527</t>
  </si>
  <si>
    <t>Motivation of sidelink with unlicensed spectrum</t>
  </si>
  <si>
    <t>Zhongda Du</t>
  </si>
  <si>
    <t>84011</t>
  </si>
  <si>
    <t>Motivation of SL-U</t>
  </si>
  <si>
    <t>RP-200911</t>
  </si>
  <si>
    <t>Rel-18</t>
  </si>
  <si>
    <t>RP-201528</t>
  </si>
  <si>
    <t>View on RAN4 R17 WI SI package</t>
  </si>
  <si>
    <t>comments on R17 RAN4 package</t>
  </si>
  <si>
    <t>26</t>
  </si>
  <si>
    <t>9.1.2</t>
  </si>
  <si>
    <t>Proposals led by RAN4 (not spectrum related)</t>
  </si>
  <si>
    <t>RP-201529</t>
  </si>
  <si>
    <t>Revised WID: LTE/NR spectrum sharing in Band 40/n40</t>
  </si>
  <si>
    <t>Reliance Jio</t>
  </si>
  <si>
    <t>Ashish Gupta</t>
  </si>
  <si>
    <t>85521</t>
  </si>
  <si>
    <t>last approved WID: RP-201362; update to correct errors</t>
  </si>
  <si>
    <t>97</t>
  </si>
  <si>
    <t>9.9.13</t>
  </si>
  <si>
    <t>LTE/NR spectrum sharing in Band 40/n40 [new RAN4 WI: DSS_LTE_B40_NR_Bn40]</t>
  </si>
  <si>
    <t>RP-201362</t>
  </si>
  <si>
    <t>RP-202084</t>
  </si>
  <si>
    <t>DSS_LTE_B40_NR_Bn40</t>
  </si>
  <si>
    <t>RP-201530</t>
  </si>
  <si>
    <t>Status report for WI: LTE/NR spectrum sharing in Band 40/n40; rapporteur: Reliance Jio</t>
  </si>
  <si>
    <t>FLAG M</t>
  </si>
  <si>
    <t>RP-201531</t>
  </si>
  <si>
    <t>WI summary of WI on Multi-RAT Dual-Connectivity and Carrier Aggregation enhancements (LTE, NR)</t>
  </si>
  <si>
    <t>Ericsson</t>
  </si>
  <si>
    <t>Mattias Bergstrom</t>
  </si>
  <si>
    <t>46046</t>
  </si>
  <si>
    <t>WI summary</t>
  </si>
  <si>
    <t>RP-202039</t>
  </si>
  <si>
    <t>LTE_NR_DC_CA_enh-Core</t>
  </si>
  <si>
    <t>RP-201532</t>
  </si>
  <si>
    <t>Status report for Multi-RAT Dual-Connectivity and Carrier Aggregation enhancements (LTE, NR); rapporteur: Ericsson</t>
  </si>
  <si>
    <t>RP-201533</t>
  </si>
  <si>
    <t>Status report for WI: Enhanced Industrial Internet of Things (IoT) and ultra-reliable and low latency communication (URLLC) support for NR</t>
  </si>
  <si>
    <t>Ping-Heng Wallace Kuo</t>
  </si>
  <si>
    <t>82480</t>
  </si>
  <si>
    <t>73</t>
  </si>
  <si>
    <t>9.8.5</t>
  </si>
  <si>
    <t>Enhanced IoT and URLLC support for NR [RAN2 WI: NR_IIOT_URLLC_enh]</t>
  </si>
  <si>
    <t>NR_IIOT_URLLC_enh</t>
  </si>
  <si>
    <t>RP-201534</t>
  </si>
  <si>
    <t>On SIB issue</t>
  </si>
  <si>
    <t>RP-201535</t>
  </si>
  <si>
    <t>129</t>
  </si>
  <si>
    <t>10.5</t>
  </si>
  <si>
    <t>RP-201536</t>
  </si>
  <si>
    <t>RAN3 CRs for NR positioning support</t>
  </si>
  <si>
    <t>Young Ik Jo</t>
  </si>
  <si>
    <t>85313</t>
  </si>
  <si>
    <t>RP-201945</t>
  </si>
  <si>
    <t>NR_pos-Core</t>
  </si>
  <si>
    <t>RP-201537</t>
  </si>
  <si>
    <t>Status Report to TSG: NR small data transmissions in INACTIVE state; rapporteur: ZTE</t>
  </si>
  <si>
    <t>Eswar Vutukuri</t>
  </si>
  <si>
    <t>74079</t>
  </si>
  <si>
    <t>79</t>
  </si>
  <si>
    <t>9.8.11</t>
  </si>
  <si>
    <t>NR small data transmissions in INACTIVE state [RAN2 WI: NR_SmallData_INACTIVE]</t>
  </si>
  <si>
    <t>RP-202061</t>
  </si>
  <si>
    <t>NR_SmallData_INACTIVE, NR_SmallData_INACTIVE-Core</t>
  </si>
  <si>
    <t>RP-201538</t>
  </si>
  <si>
    <t>Way forward for FR2 fallbacks</t>
  </si>
  <si>
    <t>Ericsson, Apple, US Cellular, T-Mobile US, Verizon, Bell Mobility, AT&amp;T, Turkcell, SK Telecom, Softbank, LG Uplus, Telstra, Reliance Jio, Telecom Italia, British Telecom, Orange, Deutsche Telekom, CHTTL</t>
  </si>
  <si>
    <t>fallback</t>
  </si>
  <si>
    <t>RP-201539</t>
  </si>
  <si>
    <t xml:space="preserve">Revised WID on Rel-17 NR Inter-band Carrier Aggregation/Dual Connectivity  for 2 bands DL with x bands UL (x=1,2)</t>
  </si>
  <si>
    <t>ZTE Corporation</t>
  </si>
  <si>
    <t>Aijun Cao</t>
  </si>
  <si>
    <t>77081</t>
  </si>
  <si>
    <t>last approved WID: RP-200672</t>
  </si>
  <si>
    <t>109</t>
  </si>
  <si>
    <t>9.9.16.2</t>
  </si>
  <si>
    <t>Rel-17 NR Inter-band CA/DC for 2 bands DL with x bands UL (x=1,2) [new RAN4 WI: NR_CADC_R17_2BDL_xBUL]</t>
  </si>
  <si>
    <t>NR_CADC_R17_2BDL_xBUL</t>
  </si>
  <si>
    <t>RP-201540</t>
  </si>
  <si>
    <t xml:space="preserve">Status report for WI:  Rel-17 NR Inter-band Carrier Aggregation/Dual Connectivity  for 2 bands DL with x bands UL (x=1,2) Rapporteur; ZTE Corporation</t>
  </si>
  <si>
    <t>RP-201541</t>
  </si>
  <si>
    <t>Revised WID on Rel-17 NR Inter-band Carrier Aggregation/Dual Connectivity for 3 bands DL with 2 bands UL</t>
  </si>
  <si>
    <t>last approved WID: RP-201374</t>
  </si>
  <si>
    <t>111</t>
  </si>
  <si>
    <t>9.9.16.4</t>
  </si>
  <si>
    <t>Rel-17 NR inter-band CA/DC for 3 bands DL with 2 bands UL [new RAN4 WI: NR_CADC_R17_3BDL_2BUL]</t>
  </si>
  <si>
    <t>NR_CADC_R17_3BDL_2BUL</t>
  </si>
  <si>
    <t>RP-201542</t>
  </si>
  <si>
    <t>Status report for WI: Rel-17 NR Inter-band Carrier Aggregation/Dual Connectivity for 3 bands DL with 2 bands UL, Rapporteur; ZTE Corporation</t>
  </si>
  <si>
    <t>RP-201543</t>
  </si>
  <si>
    <t>Status Report for SI Feasibility Study on 6 GHz for LTE and NR in Licensed and Unlicensed Operations</t>
  </si>
  <si>
    <t>Dominique Everaere</t>
  </si>
  <si>
    <t>63414</t>
  </si>
  <si>
    <t>54</t>
  </si>
  <si>
    <t>9.7.1</t>
  </si>
  <si>
    <t>Feasibility Study on 6 GHz for LTE and NR in Licensed and Unlicensed Operations [RAN SI: FS_6GHz_LTE_NR]</t>
  </si>
  <si>
    <t>FS_6GHz_LTE_NR</t>
  </si>
  <si>
    <t>RP-201544</t>
  </si>
  <si>
    <t>Regulatory updates on 5.925-7.125 GHz frequency range</t>
  </si>
  <si>
    <t>Discussion</t>
  </si>
  <si>
    <t>This contribution gives the latest information from on going activities on frequency range 5.925-7.125GHz within the regulatory organisations</t>
  </si>
  <si>
    <t>RP-201545</t>
  </si>
  <si>
    <t>Status Report for the SI on RF requirements for NR FR1 frequency range 6.425-7.125GHz</t>
  </si>
  <si>
    <t>SI is preparing answers to ITU-R's requests after WRC-19 identified this frequency range for IMT</t>
  </si>
  <si>
    <t>64</t>
  </si>
  <si>
    <t>9.7.11</t>
  </si>
  <si>
    <t>Study on IMT parameters for 6.425-7.025GHz, 7.025-7.125GHz and 10.0-10.5GHz [RAN4 SI: FS_NR_IMT_param]</t>
  </si>
  <si>
    <t>FS_NR_IMT_param</t>
  </si>
  <si>
    <t>RP-201546</t>
  </si>
  <si>
    <t>Revised WID: Core part: Rel-17 Adding channel bandwidth support to existing NR bands</t>
  </si>
  <si>
    <t>last approved WID: RP-201294; adding channel bandwidth(s) support in existing NR bands - Updates</t>
  </si>
  <si>
    <t>93</t>
  </si>
  <si>
    <t>9.9.9</t>
  </si>
  <si>
    <t>Core part: Rel-17 Adding channel BW support to existing NR bands [new RAN4 WI: NR_bands_R17_BWs-Core]</t>
  </si>
  <si>
    <t>RP-202062</t>
  </si>
  <si>
    <t>NR_bands_R17_BWs-Core</t>
  </si>
  <si>
    <t>RP-201547</t>
  </si>
  <si>
    <t>Status Report for the basket WI - adding new channel bandwidth(s) support to existing NR bands</t>
  </si>
  <si>
    <t>NR_bands_R17_BWs</t>
  </si>
  <si>
    <t>RP-201548</t>
  </si>
  <si>
    <t>Status report for WI Perf. part: Additional enhancements for NB-IoT; rapporteur: FUTUREWEI</t>
  </si>
  <si>
    <t>Siva Subramani</t>
  </si>
  <si>
    <t>82407</t>
  </si>
  <si>
    <t>RP-201549</t>
  </si>
  <si>
    <t>RAN3 CRs for Multi-RAT Dual-Connectivity and Carrier Aggregation enhancements (LTE, NR)</t>
  </si>
  <si>
    <t>RP-201946</t>
  </si>
  <si>
    <t>RP-201550</t>
  </si>
  <si>
    <t>IoT NTN handling</t>
  </si>
  <si>
    <t>Eutelsat, MediaTek Inc., Inmarsat, Ligado, EchoStar, Hughes, Thales, ESA, Intelsat , CMCC, KT Corp., KT Sat, Qualcomm, OQ technology, Vodafone, ACER, ASUS, III, ITRI, NCCUNTU, Lockheed Martin Co.</t>
  </si>
  <si>
    <t>Sanaa EL MOUMOUHI</t>
  </si>
  <si>
    <t>81599</t>
  </si>
  <si>
    <t>FS_LTE_NBIOT_eMTC_NTN</t>
  </si>
  <si>
    <t>RP-201551</t>
  </si>
  <si>
    <t>RAN3 CRs for Integrated access and backhaul for NR</t>
  </si>
  <si>
    <t>37</t>
  </si>
  <si>
    <t>9.2.10</t>
  </si>
  <si>
    <t>Integrated access and backhaul for NR [RAN2 WI: NR_IAB]</t>
  </si>
  <si>
    <t>RP-201947</t>
  </si>
  <si>
    <t>NR_IAB-Core, NR_SON_MDT-Core</t>
  </si>
  <si>
    <t>RP-201552</t>
  </si>
  <si>
    <t>Status report for WI: Additional enhancements for NB-IoT and LTE-MTC</t>
  </si>
  <si>
    <t>Matthew Webb</t>
  </si>
  <si>
    <t>45858</t>
  </si>
  <si>
    <t>133</t>
  </si>
  <si>
    <t>10.7.1</t>
  </si>
  <si>
    <t>Additional enh. for NB-IoT and LTE-MTC [RAN1 WI: NB_IOTenh4_LTE_eMTC6]</t>
  </si>
  <si>
    <t>NB_IOTenh4_LTE_eMTC6</t>
  </si>
  <si>
    <t>RP-201553</t>
  </si>
  <si>
    <t>Revised WID on Rel-17 Dual Connectivity (DC) of 1 band LTE (1DL/1UL) and 1 NR band (1DL/1UL)</t>
  </si>
  <si>
    <t>CHTTL</t>
  </si>
  <si>
    <t>Bo-Han Hsieh</t>
  </si>
  <si>
    <t>61837</t>
  </si>
  <si>
    <t>last approved WID: RP-201368</t>
  </si>
  <si>
    <t>100</t>
  </si>
  <si>
    <t>9.9.15.1</t>
  </si>
  <si>
    <t>Rel-17 DC of 1 LTE band (1DL/1UL) and 1 NR band (1DL/1UL) [new RAN4 WI: DC_R17_1BLTE_1BNR_2DL2UL]</t>
  </si>
  <si>
    <t>DC_R17_1BLTE_1BNR_2DL2UL</t>
  </si>
  <si>
    <t>RP-201554</t>
  </si>
  <si>
    <t>RAN3 CRs for Closed REL-16 NR or NR+LTE WIs - Set 1</t>
  </si>
  <si>
    <t>RP-201948</t>
  </si>
  <si>
    <t>NR_newRAT-Core, TEI16, LTE_NR_arch_evo-Core, NR_CLI_RIM-Core, LTE_eMTC5-Core, NB_IOTenh3-Core, RACS-RAN, NR_UE_pow_sav-Core, 5G_V2X_NRSL-Core, RACS-RAN-Core, NR_IIOT-Core, NG_RAN_PRN-Core, 5WWC-NG_interface-Core, NR_SON_MDT-Core</t>
  </si>
  <si>
    <t>RP-201555</t>
  </si>
  <si>
    <t>Status report for WI Rel-17 Dual Connectivity (DC) of 1 band LTE (1DL/1UL) and 1 NR band (1DL/1UL); rapporteur: CHTTL</t>
  </si>
  <si>
    <t>RP-201556</t>
  </si>
  <si>
    <t>RAN3 CRs for Closed REL-16 NR or NR+LTE WIs - Set 2</t>
  </si>
  <si>
    <t>RP-201949</t>
  </si>
  <si>
    <t>TEI16, NR_CLI_RIM-Core, NR_Mob_enh-Core, 5G_V2X_NRSL, NG_RAN_PRN, NR_UE_pow_sav-Core, 5G_V2X_NRSL-Core, RACS-RAN-Core, NR_IIOT-Core, NG_RAN_PRN-Core, NR_SON_MDT-Core</t>
  </si>
  <si>
    <t>RP-201557</t>
  </si>
  <si>
    <t>RAN3 CRs for Small Technical Enhancements and Improvements for REL-16</t>
  </si>
  <si>
    <t>RP-201950</t>
  </si>
  <si>
    <t>RP-201558</t>
  </si>
  <si>
    <t>RAN3 CRs for Closed REL-16 LTE WIs</t>
  </si>
  <si>
    <t>128</t>
  </si>
  <si>
    <t>10.4</t>
  </si>
  <si>
    <t>Closed REL-16 LTE WIs</t>
  </si>
  <si>
    <t>RP-201951</t>
  </si>
  <si>
    <t>TEI16, LTE_eMTC5-Core, NB_IOTenh3-Core, LTE_feMob-Core, NR_IAB-Core, NR_SON_MDT-Core</t>
  </si>
  <si>
    <t>RP-201559</t>
  </si>
  <si>
    <t>RP-201952</t>
  </si>
  <si>
    <t>RP-201560</t>
  </si>
  <si>
    <t>Status report for WI Introduction of NR 47GHz band; rapporteur: Nokia</t>
  </si>
  <si>
    <t>Hisashi Onozawa</t>
  </si>
  <si>
    <t>70298</t>
  </si>
  <si>
    <t>Core 20% completed; Perf 20% completed</t>
  </si>
  <si>
    <t>88</t>
  </si>
  <si>
    <t>9.9.4</t>
  </si>
  <si>
    <t>Introduction of NR 47GHz band [new RAN4 WI: NR_47GHz_band]</t>
  </si>
  <si>
    <t>NR_47GHz_band</t>
  </si>
  <si>
    <t>RP-201561</t>
  </si>
  <si>
    <t>Prioritizing In-flight connectivity services under NTN</t>
  </si>
  <si>
    <t>Satish Nanjunda Swamy</t>
  </si>
  <si>
    <t>61788</t>
  </si>
  <si>
    <t>RP-201562</t>
  </si>
  <si>
    <t>Use Case and deployment scenarios for REDCAP</t>
  </si>
  <si>
    <t>58</t>
  </si>
  <si>
    <t>9.7.5</t>
  </si>
  <si>
    <t>Study on support of reduced capability NR devices [RAN1 SI: FS_NR_redcap]</t>
  </si>
  <si>
    <t>FS_NR_redcap</t>
  </si>
  <si>
    <t>RP-201563</t>
  </si>
  <si>
    <t>Prioritizing the right feature set in MBS</t>
  </si>
  <si>
    <t>NR_MBS-Core</t>
  </si>
  <si>
    <t>RP-201564</t>
  </si>
  <si>
    <t>RAN3 CRs for the Maintenance of Separation of CP and UP for Split Option 2 of NR</t>
  </si>
  <si>
    <t>RP-201953</t>
  </si>
  <si>
    <t>NR_CPUP_Split-Core</t>
  </si>
  <si>
    <t>RP-201565</t>
  </si>
  <si>
    <t>RAN3 CRs for the maintenance of New Radio Access Technology - Set 1</t>
  </si>
  <si>
    <t>RP-201954</t>
  </si>
  <si>
    <t>NR_newRAT-Core</t>
  </si>
  <si>
    <t>RP-201566</t>
  </si>
  <si>
    <t>RAN3 CRs for the maintenance of New Radio Access Technology - Set 2</t>
  </si>
  <si>
    <t>RP-201955</t>
  </si>
  <si>
    <t>RP-201567</t>
  </si>
  <si>
    <t>RAN3 CRs for the maintenance of New Radio Access Technology - Set 3</t>
  </si>
  <si>
    <t>RP-201956</t>
  </si>
  <si>
    <t>RP-201568</t>
  </si>
  <si>
    <t>Status report of WI NR_CA_R17_Intra; rapporteur: Ericsson</t>
  </si>
  <si>
    <t>Per Lindell</t>
  </si>
  <si>
    <t>56972</t>
  </si>
  <si>
    <t>Status Report: Rel-17 NR intra band Carrier Aggregation for xCC DL/yCC UL including contiguous and non-contiguous spectrum (x&gt;=y)</t>
  </si>
  <si>
    <t>108</t>
  </si>
  <si>
    <t>9.9.16.1</t>
  </si>
  <si>
    <t>Rel-17 NR intra band CA for xCC DL/yCC UL including contiguous and non-contiguous spectrum (x&gt;=y) [new RAN4 WI: NR_CA_R17_Intra]</t>
  </si>
  <si>
    <t>RP-202007</t>
  </si>
  <si>
    <t>NR_CA_R17_Intra</t>
  </si>
  <si>
    <t>RP-201569</t>
  </si>
  <si>
    <t>Status report of WI DC_R17_3BLTE_1BNR_4DL2UL; rapporteur: Ericsson</t>
  </si>
  <si>
    <t>FLAG D, FLAG M</t>
  </si>
  <si>
    <t>102</t>
  </si>
  <si>
    <t>9.9.15.3</t>
  </si>
  <si>
    <t>Rel-17 DC of 3 bands LTE inter-band CA (3DL/1UL) and 1 NR band (1DL/1UL) [new RAN4 WI: DC_R17_3BLTE_1BNR_4DL2UL]</t>
  </si>
  <si>
    <t>RP-201991</t>
  </si>
  <si>
    <t>DC_R17_3BLTE_1BNR_4DL2UL</t>
  </si>
  <si>
    <t>RP-201570</t>
  </si>
  <si>
    <t>Status report of WI Rel-17 NR inter-band Carrier Aggregation for 4 bands DL with 1 band ULL; rapporteur: Ericsson</t>
  </si>
  <si>
    <t>Status report: Rel-17 NR inter-band Carrier Aggregation for 4 bands DL with 1 band UL.</t>
  </si>
  <si>
    <t>112</t>
  </si>
  <si>
    <t>9.9.16.5</t>
  </si>
  <si>
    <t>Rel-17 NR inter-band CA for 4 bands DL with 1 band UL [new RAN4 WI: NR_CA_R17_4BDL_1BUL]</t>
  </si>
  <si>
    <t>RP-202008</t>
  </si>
  <si>
    <t>NR_CA_R17_4BDL_1BUL</t>
  </si>
  <si>
    <t>RP-201571</t>
  </si>
  <si>
    <t>Revised WID: Basket Rel-17 WID NR_CA_R17_Intra</t>
  </si>
  <si>
    <t>last approved WID: RP-200663</t>
  </si>
  <si>
    <t>RP-201572</t>
  </si>
  <si>
    <t>Revised WID on Rel-17 Dual Connectivity (DC) of 3 bands LTE inter-band CA (3DL/1UL) and 1 NR band (1DL/1UL)</t>
  </si>
  <si>
    <t>last approved WID: RP-201370</t>
  </si>
  <si>
    <t>RP-201573</t>
  </si>
  <si>
    <t>Revised WID: Rel-17 NR inter-band Carrier Aggregation for 4 bands DL with 1 band UL</t>
  </si>
  <si>
    <t>last approved WID: RP-200665</t>
  </si>
  <si>
    <t>RP-201574</t>
  </si>
  <si>
    <t>Status report for SI on 5G NR UE Application Layer Throughput; rapporteur: Qualcomm</t>
  </si>
  <si>
    <t>Francesco Pica</t>
  </si>
  <si>
    <t>57089</t>
  </si>
  <si>
    <t>87% complete; end date: Dec 20"</t>
  </si>
  <si>
    <t>RP-201575</t>
  </si>
  <si>
    <t>Status report for WI UE Conformance Test Aspects - Private Network Support for NG-RAN; rapporteur: Qualcomm</t>
  </si>
  <si>
    <t>5% complete; end date: Dec 21</t>
  </si>
  <si>
    <t>175</t>
  </si>
  <si>
    <t>13.5.13</t>
  </si>
  <si>
    <t>UE Conf. Test Aspects - Private Network Support for NG-RAN [new RAN5 WI: NG_RAN_PRN_Vertical_LAN-UEConTest]</t>
  </si>
  <si>
    <t>NG_RAN_PRN_Vertical_LAN-UEConTest</t>
  </si>
  <si>
    <t>RP-201576</t>
  </si>
  <si>
    <t>Status report for WI UE Conformance Test Aspects - Optimisations on UE radio capability signalling - NR/E-UTRA Aspects; rapporteur: Qualcomm</t>
  </si>
  <si>
    <t>5% complete; end date: Mar 21</t>
  </si>
  <si>
    <t>176</t>
  </si>
  <si>
    <t>13.5.14</t>
  </si>
  <si>
    <t>UE Conf. Test Aspects - Optimisations on UE radio cap. signalling - NR/E-UTRA Aspects [new RAN5 WI: RACS-UEConTest]</t>
  </si>
  <si>
    <t>RACS-UEConTest</t>
  </si>
  <si>
    <t>RP-201577</t>
  </si>
  <si>
    <t>Status Report for WI Core part: High power UE (PC2) for EN-DC (1 LTE FDD band + 1 NR TDD band); rapporteur: China Unicom</t>
  </si>
  <si>
    <t>JIALADE BASAIER</t>
  </si>
  <si>
    <t>82696</t>
  </si>
  <si>
    <t>RP-201578</t>
  </si>
  <si>
    <t>Revised WID on High power UE (power class 2) for EN-DC (1 LTE FDD band + 1 NR TDD band)</t>
  </si>
  <si>
    <t>China Unicom</t>
  </si>
  <si>
    <t>last approved WID: RP-193244</t>
  </si>
  <si>
    <t>R4</t>
  </si>
  <si>
    <t>RP-201579</t>
  </si>
  <si>
    <t>Status Report for WI Rel-17 High power UE (power class 2) for EN-DC with 1 LTE band + 1 NR TDD band; rapporteur: China Unicom</t>
  </si>
  <si>
    <t>95</t>
  </si>
  <si>
    <t>9.9.11</t>
  </si>
  <si>
    <t>Rel-17 High power UE (PC2) for EN-DC with 1 LTE band + 1 NR TDD band [new RAN4 WI: ENDC_UE_PC2_R17_NR_TDD]</t>
  </si>
  <si>
    <t>RP-202011</t>
  </si>
  <si>
    <t>ENDC_UE_PC2_R17_NR_TDD</t>
  </si>
  <si>
    <t>RP-201580</t>
  </si>
  <si>
    <t>Revised WID on High power UE (power class 2) for EN-DC with 1 LTE band + 1 NR TDD band</t>
  </si>
  <si>
    <t>last approved WID: RP-201328</t>
  </si>
  <si>
    <t>RP-202063</t>
  </si>
  <si>
    <t>RP-201581</t>
  </si>
  <si>
    <t>Handling SIB24 issue</t>
  </si>
  <si>
    <t>KT Corp.</t>
  </si>
  <si>
    <t>Chungwoo Hwang</t>
  </si>
  <si>
    <t>55545</t>
  </si>
  <si>
    <t>This contribution proposes to accept RAN2 endorsed CRs for handling SIB24.</t>
  </si>
  <si>
    <t>RP-201582</t>
  </si>
  <si>
    <t>Status report of WI: Perf. part: Add support of NR DL 256QAM for FR2; rapporteur: China Telecom</t>
  </si>
  <si>
    <t>Xiaoming She</t>
  </si>
  <si>
    <t>46899</t>
  </si>
  <si>
    <t>Core 100% and Perf. 50%, Mar. 21</t>
  </si>
  <si>
    <t>39</t>
  </si>
  <si>
    <t>9.2.12</t>
  </si>
  <si>
    <t>Perf. part: Add support of NR DL 256QAM for FR2 [RAN4 WI: NR_DL256QAM_FR2-Perf]</t>
  </si>
  <si>
    <t>NR_DL256QAM_FR2-Perf</t>
  </si>
  <si>
    <t>RP-201583</t>
  </si>
  <si>
    <t>Status report of WI: SAR schemes for UE power class 2 (PC2) for NR inter-band Carrier Aggregation and supplemental uplink (SUL) configurations with 2 bands UL</t>
  </si>
  <si>
    <t>Core 10% and Perf. 0%, Mar. 21</t>
  </si>
  <si>
    <t>98</t>
  </si>
  <si>
    <t>9.9.14</t>
  </si>
  <si>
    <t>SAR schemes for UE PC2 for NR inter-band CA and SUL configurations with 2 bands UL [new RAN4 WI: NR_SAR_PC2_interB_SUL_2BUL]</t>
  </si>
  <si>
    <t>NR_SAR_PC2_interB_SUL_2BUL-Core</t>
  </si>
  <si>
    <t>RP-201584</t>
  </si>
  <si>
    <t>Revised WID: SAR schemes for UE power class 2 (PC2) for NR inter-band Carrier Aggregation and supplemental uplink (SUL) configurations with 2 bands UL</t>
  </si>
  <si>
    <t>China Telecom</t>
  </si>
  <si>
    <t>last approved WID: RP-201337; the background for revising this WID is in the contribution of Discussion on splitting the WI… submitted in this RAN meeting.</t>
  </si>
  <si>
    <t>FLAG M, R4</t>
  </si>
  <si>
    <t>RP-201585</t>
  </si>
  <si>
    <t>Discussion on splitting the WI: Power Class 2 UE for NR inter-band CA and SUL band combination with 2 bands UL</t>
  </si>
  <si>
    <t>This contribution provides the background on revising to the SAR WI and creating the new basket WI for the WI of HPUE for NR CA and SUL in RP-201337</t>
  </si>
  <si>
    <t>RP-201586</t>
  </si>
  <si>
    <t>New basket WID: High power UE (power class 2) for NR inter-band Carrier Aggregation with 2 bands downlink and 2 bands uplink</t>
  </si>
  <si>
    <t>The background for creating this new basket WID is in the contribution of Discussion on splitting the WI… submitted in this RAN meeting.</t>
  </si>
  <si>
    <t>RP-201999</t>
  </si>
  <si>
    <t>RP-201587</t>
  </si>
  <si>
    <t>Status report of WI: Perf. part: NR performance requirement enhancement; rapporteur: China Telecom</t>
  </si>
  <si>
    <t>Perf. 85%, Dec.20; note: This WI has no Core part</t>
  </si>
  <si>
    <t>RP-201588</t>
  </si>
  <si>
    <t>Email discussion summary for RAN4 Rel-17 demodulation scope</t>
  </si>
  <si>
    <t>Summary of email discussion on RAN4 Rel-17 Demod Work Area in RAN draft reflector.</t>
  </si>
  <si>
    <t>demod</t>
  </si>
  <si>
    <t>RP-201967</t>
  </si>
  <si>
    <t>RP-201589</t>
  </si>
  <si>
    <t>New WID: Further enhancement on NR demodulation performance</t>
  </si>
  <si>
    <t>Rel-17 demod WID based on the email discussion in RAN4 demod work area.</t>
  </si>
  <si>
    <t>RP-201968</t>
  </si>
  <si>
    <t>RP-201590</t>
  </si>
  <si>
    <t>Status report of WI: UE Conformance Aspects - Even further mobility enhancement in E-UTRAN; rapporteur: China Telecom</t>
  </si>
  <si>
    <t>Testing part 5% Target Dec. 21</t>
  </si>
  <si>
    <t>169</t>
  </si>
  <si>
    <t>13.5.7</t>
  </si>
  <si>
    <t>UE Conf. Aspects - Even further mobility enhancement in E-UTRAN [new RAN5 WI: LTE_feMob-UEConTest]</t>
  </si>
  <si>
    <t>LTE_feMob-UEConTest</t>
  </si>
  <si>
    <t>RP-201591</t>
  </si>
  <si>
    <t>Status report of SI: Study on NR coverage enhancements; rapporteur: China Telecom</t>
  </si>
  <si>
    <t>SI 50%</t>
  </si>
  <si>
    <t>57</t>
  </si>
  <si>
    <t>9.7.4</t>
  </si>
  <si>
    <t>Study on on NR coverage enhancements [RAN1 SI: FS_NR_cov_enh]</t>
  </si>
  <si>
    <t>FS_NR_cov_enh</t>
  </si>
  <si>
    <t>RP-201592</t>
  </si>
  <si>
    <t>Status report of WI: Perf. part: Even further mobility enhancement in E-UTRAN; rapporteur: China Telecom</t>
  </si>
  <si>
    <t>Perf part 50% , Dec 20</t>
  </si>
  <si>
    <t>RP-201593</t>
  </si>
  <si>
    <t>New WID: Enhancement of Private Network Support for NG-RAN</t>
  </si>
  <si>
    <t>follow-up of REL-16 WI NG_RAN_PRN-Core</t>
  </si>
  <si>
    <t>RP-202051</t>
  </si>
  <si>
    <t>RP-201594</t>
  </si>
  <si>
    <t>Discussion on Rel-17 timeline</t>
  </si>
  <si>
    <t>Joon Kui Ahn</t>
  </si>
  <si>
    <t>57428</t>
  </si>
  <si>
    <t>RP-201595</t>
  </si>
  <si>
    <t>DRX group and other R16 power saving features</t>
  </si>
  <si>
    <t>Qualcomm Incorporated, Ericsson, Samsung, Verizon</t>
  </si>
  <si>
    <t>Masato Kitazoe</t>
  </si>
  <si>
    <t>29801</t>
  </si>
  <si>
    <t>75</t>
  </si>
  <si>
    <t>9.8.7</t>
  </si>
  <si>
    <t>UE power saving enhancements for NR [RAN2 WI: NR_UE_pow_sav_enh]</t>
  </si>
  <si>
    <t>NR_UE_pow_sav_enh-Core</t>
  </si>
  <si>
    <t>RP-201596</t>
  </si>
  <si>
    <t>SIB19 + standards changes</t>
  </si>
  <si>
    <t>T-Mobile USA Inc.</t>
  </si>
  <si>
    <t>John Humbert</t>
  </si>
  <si>
    <t>72762</t>
  </si>
  <si>
    <t>This discusses the difficult choice operators have to make to be able to use any feature requiring the use of SIB19 or greater and discusses the RAN2 endorsed CR.</t>
  </si>
  <si>
    <t>Rel-12</t>
  </si>
  <si>
    <t>RP-201597</t>
  </si>
  <si>
    <t>Status Report for WI Introduction of FR2 FWA UE with maximum TRP of 23dBm for band n257 and n258; rapporteur: SoftBank, Huawei</t>
  </si>
  <si>
    <t>Yosuke Akimoto</t>
  </si>
  <si>
    <t>59235</t>
  </si>
  <si>
    <t>86</t>
  </si>
  <si>
    <t>9.9.2</t>
  </si>
  <si>
    <t>Introduction of FR2 FWA UE with maximum TRP of 23dBm for band n257 and n258 [RAN4 WI: NR_FR2_FWA_Bn257_Bn258]</t>
  </si>
  <si>
    <t>NR_FR2_FWA_Bn257_Bn258</t>
  </si>
  <si>
    <t>RP-201598</t>
  </si>
  <si>
    <t>Revised WID: Introduction of FR2 FWA UE with maximum TRP of 23dBm for band n257 and n258</t>
  </si>
  <si>
    <t>SoftBank Corp.</t>
  </si>
  <si>
    <t>last approved WID: RP-201215</t>
  </si>
  <si>
    <t>RP-202565</t>
  </si>
  <si>
    <t>RP-201599</t>
  </si>
  <si>
    <t>Motivation for supporting non-colocated scenarios for band 42 and n77</t>
  </si>
  <si>
    <t>SoftBank Corp., KDDI</t>
  </si>
  <si>
    <t>RP-201600</t>
  </si>
  <si>
    <t>Motivation paper on Rel-17 RRM further enhancement</t>
  </si>
  <si>
    <t>Apple, Intel</t>
  </si>
  <si>
    <t>Tang Yang</t>
  </si>
  <si>
    <t>83979</t>
  </si>
  <si>
    <t>RRM</t>
  </si>
  <si>
    <t>RP-201601</t>
  </si>
  <si>
    <t>WID of REL-17 NR RRM further enhancement</t>
  </si>
  <si>
    <t>RP-202053</t>
  </si>
  <si>
    <t>RP-201602</t>
  </si>
  <si>
    <t>Email discussion summary of RRM work area</t>
  </si>
  <si>
    <t>Apple</t>
  </si>
  <si>
    <t>RP-201985</t>
  </si>
  <si>
    <t>RP-201603</t>
  </si>
  <si>
    <t>Motivation on UL gap for UE self-calibration and monitoring</t>
  </si>
  <si>
    <t>RP-201604</t>
  </si>
  <si>
    <t>WI summary for REL16 WI NR RF Requirement Enhancements for FR2</t>
  </si>
  <si>
    <t>Petri Vasenkari</t>
  </si>
  <si>
    <t>69954</t>
  </si>
  <si>
    <t>RP-201984</t>
  </si>
  <si>
    <t>NR_RF_FR2_req_enh-Core</t>
  </si>
  <si>
    <t>RP-201605</t>
  </si>
  <si>
    <t>New WID on NR RF Enhancements for FR2</t>
  </si>
  <si>
    <t>FR2_RF</t>
  </si>
  <si>
    <t>RP-202034</t>
  </si>
  <si>
    <t>RP-201606</t>
  </si>
  <si>
    <t>Revised WID on NR RF Requirement Enhancements for FR2</t>
  </si>
  <si>
    <t>last approved WID: RP-200668</t>
  </si>
  <si>
    <t>RP-201607</t>
  </si>
  <si>
    <t>Status report for WI NR RF requirement enhancements for frequency range 2 (FR2); rapporteur: Nokia</t>
  </si>
  <si>
    <t>RP-201608</t>
  </si>
  <si>
    <t>TR 38.831 v1.0.0 on User Equipment (UE) Radio Frequency (RF) requirements for Frequency Range 2 (FR2)</t>
  </si>
  <si>
    <t>draft TR</t>
  </si>
  <si>
    <t>RAN4 TR 38.831 is provided for 1-step approval</t>
  </si>
  <si>
    <t>RP-201981</t>
  </si>
  <si>
    <t>38.831</t>
  </si>
  <si>
    <t>1.0.0</t>
  </si>
  <si>
    <t>RP-201609</t>
  </si>
  <si>
    <t>Email discussion summary for Rel-17 FR2 RF work area</t>
  </si>
  <si>
    <t>RP-201610</t>
  </si>
  <si>
    <t>New WID on NR CSI-RS L3 measurement enhancement</t>
  </si>
  <si>
    <t>RP-201611</t>
  </si>
  <si>
    <t>On Release 17 Schedule</t>
  </si>
  <si>
    <t>Qualcomm Austria RFFE GmbH</t>
  </si>
  <si>
    <t>Casaccia Lorenzo</t>
  </si>
  <si>
    <t>53206</t>
  </si>
  <si>
    <t>RP-201612</t>
  </si>
  <si>
    <t>Revised SID: Study on enhancement of RAN Slicing for NR</t>
  </si>
  <si>
    <t>CMCC</t>
  </si>
  <si>
    <t>Xiaoran Zhang</t>
  </si>
  <si>
    <t>58560</t>
  </si>
  <si>
    <t>The SID was approved in RP-193254.</t>
  </si>
  <si>
    <t>RP-193254</t>
  </si>
  <si>
    <t>RP-201613</t>
  </si>
  <si>
    <t>Status report for study on enhancement of RAN slicing for NR; rapporteur: CMCC</t>
  </si>
  <si>
    <t>RP-201614</t>
  </si>
  <si>
    <t>Status report for WI on Perf. part: NR support for high speed train scenario; rapporteur: CMCC</t>
  </si>
  <si>
    <t>RP-201615</t>
  </si>
  <si>
    <t>Motivation for new WI on enahncement for NR high speed train scenario</t>
  </si>
  <si>
    <t>FR1_HST</t>
  </si>
  <si>
    <t>RP-201616</t>
  </si>
  <si>
    <t>New WID on enhancement for NR high speed train scenario</t>
  </si>
  <si>
    <t>RP-202043</t>
  </si>
  <si>
    <t>RP-201617</t>
  </si>
  <si>
    <t>Introduction of RAN2 Progress on LTE SIB24 Scheduling Issue</t>
  </si>
  <si>
    <t>RP-201618</t>
  </si>
  <si>
    <t>Status report for WI on Core part: Enhancement of data collection for SON/MDT in NR and EN-DC; rapporteur: CMCC</t>
  </si>
  <si>
    <t>82</t>
  </si>
  <si>
    <t>9.8.14</t>
  </si>
  <si>
    <t>Core part: Enh. of data collection for SON/MDT in NR and EN-DC [RAN3 WI: NR_ENDC_SON_MDT_enh-Core]</t>
  </si>
  <si>
    <t>NR_ENDC_SON_MDT_enh-Core</t>
  </si>
  <si>
    <t>RP-201619</t>
  </si>
  <si>
    <t>Status report for study on enhancement for data collection for NR and ENDC; rapporteur: CMCC</t>
  </si>
  <si>
    <t>66</t>
  </si>
  <si>
    <t>9.7.13</t>
  </si>
  <si>
    <t>Study on enh. for data collection for NR and ENDC [new RAN3 SI: FS_NR_ENDC_data_collect]</t>
  </si>
  <si>
    <t>FS_NR_ENDC_data_collect</t>
  </si>
  <si>
    <t>RP-201620</t>
  </si>
  <si>
    <t xml:space="preserve">Revised SID:  Study on enhancement for data collection for NR and ENDC</t>
  </si>
  <si>
    <t>RP-201621</t>
  </si>
  <si>
    <t>Status report for WI UE Conformance Test Aspects - Rel-16 NR CA and DC; and NR and LTE DC Configurations; rapporteur: CMCC</t>
  </si>
  <si>
    <t>RP-201622</t>
  </si>
  <si>
    <t>Status report for WI UE Conformance Test Aspects - High power UE (power class 2) for EN-DC (1 LTE TDD band + 1 NR TDD band); rapporteur: CMCC</t>
  </si>
  <si>
    <t>168</t>
  </si>
  <si>
    <t>13.5.6</t>
  </si>
  <si>
    <t>UE Conf. Test Aspects - High power UE (PC2) for EN-DC (1 LTE TDD band + 1 NR TDD band) [RAN5 WI: ENDC_UE_PC2_TDD_TDD-UEConTest]</t>
  </si>
  <si>
    <t>ENDC_UE_PC2_TDD_TDD-UEConTest</t>
  </si>
  <si>
    <t>RP-201623</t>
  </si>
  <si>
    <t>Revised WID on UE Conformance Test Aspects – High power UE (power class 2) for EN-DC (1 LTE TDD band + 1 NR TDD band)</t>
  </si>
  <si>
    <t>last approved WID: RP-200761</t>
  </si>
  <si>
    <t>RP-202066</t>
  </si>
  <si>
    <t>RP-201624</t>
  </si>
  <si>
    <t>Status report for WI UE Conformance Test Aspects – Support of NR Industrial Internet of Things (IoT); rapporteur: CMCC</t>
  </si>
  <si>
    <t>170</t>
  </si>
  <si>
    <t>13.5.8</t>
  </si>
  <si>
    <t>UE Conf. Test Aspects – Support of NR IoT [new RAN5 WI:NR_IIoT-UEConTest]</t>
  </si>
  <si>
    <t>NR_IioT-UEConTest</t>
  </si>
  <si>
    <t>RP-201625</t>
  </si>
  <si>
    <t>New WID on UE Conformance Test Aspects for SON and MDT support for NR</t>
  </si>
  <si>
    <t>CMCC, Ericsson</t>
  </si>
  <si>
    <t>tested: REL-16 WI NR_SON_MDT-Core</t>
  </si>
  <si>
    <t>RP-201626</t>
  </si>
  <si>
    <t>Email discussion summary for RAN4 R17 non-spectrum work areas: FR1 HST and ATG</t>
  </si>
  <si>
    <t>RP-201627</t>
  </si>
  <si>
    <t>Views on Rel-17 RAN4 non-spectrum items</t>
  </si>
  <si>
    <t>RP-201628</t>
  </si>
  <si>
    <t>On Rel-17 UL Tx switching between 2Tx carrier and 2Tx carrier</t>
  </si>
  <si>
    <t>RP-201629</t>
  </si>
  <si>
    <t>Motivation for new WI on air-to-ground network for NR</t>
  </si>
  <si>
    <t>ATG</t>
  </si>
  <si>
    <t>RP-201630</t>
  </si>
  <si>
    <t>New WID on air-to-ground network for NR</t>
  </si>
  <si>
    <t>RP-201631</t>
  </si>
  <si>
    <t>Status report for WI 1880-1920 MHz SUL band for NR; rapporteur CMCC.</t>
  </si>
  <si>
    <t>91</t>
  </si>
  <si>
    <t>9.9.7</t>
  </si>
  <si>
    <t>Introduction of NR SUL band 1880-1920MHz [new RAN4 WI: NR_SUL_band_1880_1920MHz]</t>
  </si>
  <si>
    <t>NR_SUL_band_1880_1920MHz</t>
  </si>
  <si>
    <t>RP-201632</t>
  </si>
  <si>
    <t>Status report for 2300-2400MHz SUL band for NR; rapporteur CMCC</t>
  </si>
  <si>
    <t>92</t>
  </si>
  <si>
    <t>9.9.8</t>
  </si>
  <si>
    <t>Introduction of NR SUL band 2300-2400MHz [new RAN4 WI: NR_SUL_band_2300_2400MHz]</t>
  </si>
  <si>
    <t>NR_SUL_band_2300_2400MHz</t>
  </si>
  <si>
    <t>RP-201633</t>
  </si>
  <si>
    <t>Motivation of new WID on UE EMC enhancement Rel-17</t>
  </si>
  <si>
    <t>Xiaomi</t>
  </si>
  <si>
    <t>Yang Liu</t>
  </si>
  <si>
    <t>66714</t>
  </si>
  <si>
    <t>This contribution provides the motivation for new WID on UE EMC enhancement in Rel-17.</t>
  </si>
  <si>
    <t>EMC</t>
  </si>
  <si>
    <t>RP-201634</t>
  </si>
  <si>
    <t>New WID: on UE EMC enhancement Rel-17</t>
  </si>
  <si>
    <t>This is a new WID on UE EMC enhancement in Rel-17.</t>
  </si>
  <si>
    <t>RP-201635</t>
  </si>
  <si>
    <t>Views on RAN4 Rel-17 non-spectrum WI/SI package</t>
  </si>
  <si>
    <t>This contribution provides Views on RAN4 Rel-17 non-spectrum WI/SI package</t>
  </si>
  <si>
    <t>RP-201636</t>
  </si>
  <si>
    <t>Clarification on the understanding of peak data rate for wearable in Redcap</t>
  </si>
  <si>
    <t xml:space="preserve">This contribution try to clarify the understanding of the peak data rate for wearables   to avoid the ambiguity understanding</t>
  </si>
  <si>
    <t>RP-201637</t>
  </si>
  <si>
    <t>IPCAN-based MCS test model</t>
  </si>
  <si>
    <t>UPV/EHU, NEMERGENT, ENENSYS, TCCA, NIST</t>
  </si>
  <si>
    <t>Fidel Liberal</t>
  </si>
  <si>
    <t>63764</t>
  </si>
  <si>
    <t>RP-201638</t>
  </si>
  <si>
    <t>TR 38.809 V1.0.0 Background for integrated access and backhaul radio transmission and reception</t>
  </si>
  <si>
    <t>Samsung R&amp;D Institute UK</t>
  </si>
  <si>
    <t>Yankun Li</t>
  </si>
  <si>
    <t>66748</t>
  </si>
  <si>
    <t>RAN4 TR 38.809 is provided for 1-step approval</t>
  </si>
  <si>
    <t>RP-201980</t>
  </si>
  <si>
    <t>38.809</t>
  </si>
  <si>
    <t>NR_IAB-Core</t>
  </si>
  <si>
    <t>RP-201639</t>
  </si>
  <si>
    <t>Status report for WI Rel-17 NR inter-band Carrier Aggregation/Dual connectivity for DL 4 bands and 2UL bands; rapporteur: Samsung</t>
  </si>
  <si>
    <t>113</t>
  </si>
  <si>
    <t>9.9.16.6</t>
  </si>
  <si>
    <t>Rel-17 NR inter-band CA/DC for DL 4 bands and 2UL bands [new RAN4 WI: NR_CADC_R17_4BDL_2BUL]</t>
  </si>
  <si>
    <t>NR_CADC_R17_4BDL_2BUL</t>
  </si>
  <si>
    <t>RP-201640</t>
  </si>
  <si>
    <t>Revised WID on Rel-17 NR inter-band Carrier Aggregation/Dual connectivity for DL 4 bands and 2UL bands</t>
  </si>
  <si>
    <t>last approved WID: RP-200869</t>
  </si>
  <si>
    <t>RP-201641</t>
  </si>
  <si>
    <t>Email discussion summary for RAN4 Rel-17 FR2 HST</t>
  </si>
  <si>
    <t>FR2_HST</t>
  </si>
  <si>
    <t>RP-201642</t>
  </si>
  <si>
    <t>New WID on Dual connectivity (DC) of 5 bands LTE inter-band CA (5DL/1L) and 1 NR band (1DL/1UL)</t>
  </si>
  <si>
    <t>RP-201643</t>
  </si>
  <si>
    <t>New WID on Dual Connectivity (DC) of x bands (x=2,3,4) LTE inter-band CA (xDL/1UL) and 1 NR FR1 band (1DL/1UL) and 1 NR FR2 band (1DL/1UL)</t>
  </si>
  <si>
    <t>RP-201644</t>
  </si>
  <si>
    <t>New SID: Study on high power UE (power class 2) for one NR FDD band</t>
  </si>
  <si>
    <t>pow</t>
  </si>
  <si>
    <t>RP-201645</t>
  </si>
  <si>
    <t>Motivation for Study on high power UE (power class 2) for one NR FDD band</t>
  </si>
  <si>
    <t>China Unicom, Huawei, HiSilicon</t>
  </si>
  <si>
    <t>RP-201646</t>
  </si>
  <si>
    <t>Revised WID Additional LTE bands for UE categories M1/M2/NB1/NB2 in Rel-17</t>
  </si>
  <si>
    <t>Chunhui Zhang</t>
  </si>
  <si>
    <t>78832</t>
  </si>
  <si>
    <t>last approved WID: RP-200804</t>
  </si>
  <si>
    <t>135</t>
  </si>
  <si>
    <t>10.8.1</t>
  </si>
  <si>
    <t>Additional LTE bands for UE cat. M1/M2/NB1/NB2 in Rel-17 [new RAN4 WI: LTE_bands_R17_M1_M2_NB1_NB2]</t>
  </si>
  <si>
    <t>LTE_bands_R17_M1_M2_NB1_NB2</t>
  </si>
  <si>
    <t>RP-201647</t>
  </si>
  <si>
    <t>Status Report for WID Additional LTE bands for or UE categories M1/M2/NB1/NB2 in Rel-17; rapporteur: Ericsson</t>
  </si>
  <si>
    <t>RP-201648</t>
  </si>
  <si>
    <t>Discussion on Rel-17 timeline schedule</t>
  </si>
  <si>
    <t>vivo</t>
  </si>
  <si>
    <t>Xueming Pan</t>
  </si>
  <si>
    <t>72721</t>
  </si>
  <si>
    <t>RP-201649</t>
  </si>
  <si>
    <t>Considerations on R17 RRM enhancement scope</t>
  </si>
  <si>
    <t>RP-201650</t>
  </si>
  <si>
    <t>Motivation for optimizations on power class fall back</t>
  </si>
  <si>
    <t>RP-201651</t>
  </si>
  <si>
    <t>New SID: Study on Optimizations on power class fall back</t>
  </si>
  <si>
    <t>vivo, China Unicom</t>
  </si>
  <si>
    <t>RP-201652</t>
  </si>
  <si>
    <t>Motivation for WI: NR FR1 UE SA and EN-DC TRP and TRS</t>
  </si>
  <si>
    <t>TRP_TRS</t>
  </si>
  <si>
    <t>RP-201653</t>
  </si>
  <si>
    <t>New WID: NR FR1 UE SA and EN-DC TRP and TRS</t>
  </si>
  <si>
    <t>vivo, OPPO, CMCC, CAICT, Rohde &amp; Schwarz</t>
  </si>
  <si>
    <t>RP-201654</t>
  </si>
  <si>
    <t>On Rel-17 enhanced test methods SID</t>
  </si>
  <si>
    <t>63</t>
  </si>
  <si>
    <t>9.7.10</t>
  </si>
  <si>
    <t>Study on enhanced test methods for FR2 NR UEs [RAN4 SI: FS_FR2_enhTestMethods]</t>
  </si>
  <si>
    <t>FS_FR2_enhTestMethods</t>
  </si>
  <si>
    <t>RP-201655</t>
  </si>
  <si>
    <t>Clarification on Rel-17 MRDC WID scope</t>
  </si>
  <si>
    <t>77</t>
  </si>
  <si>
    <t>9.8.9</t>
  </si>
  <si>
    <t>Further Multi-RAT Dual-Connectivity enh. [RAN2 WI: LTE_NR_DC_enh2]</t>
  </si>
  <si>
    <t>LTE_NR_DC_enh2</t>
  </si>
  <si>
    <t>RP-201656</t>
  </si>
  <si>
    <t>Status report for WI Core part: Support for Multi-SIM devices for LTE/NR; rapporteur: vivo</t>
  </si>
  <si>
    <t>80</t>
  </si>
  <si>
    <t>9.8.12</t>
  </si>
  <si>
    <t>Core part: Support for Multi-SIM devices for LTE/NR [RAN2 WI: LTE_NR_MUSIM-Core]</t>
  </si>
  <si>
    <t>LTE_NR_MUSIM-Core</t>
  </si>
  <si>
    <t>RP-201657</t>
  </si>
  <si>
    <t>Discussion on enhancements for secondary DRX in Rel-17</t>
  </si>
  <si>
    <t>moved from AI 9.11 to AI 9.8.7</t>
  </si>
  <si>
    <t>RP-201658</t>
  </si>
  <si>
    <t>Handling of overlapping discussion across WI/SIs</t>
  </si>
  <si>
    <t>RP-201659</t>
  </si>
  <si>
    <t>On future planning of RAN</t>
  </si>
  <si>
    <t>Ericsson GmbH, Eurolab</t>
  </si>
  <si>
    <t>Christian Hoymann</t>
  </si>
  <si>
    <t>43006</t>
  </si>
  <si>
    <t>RP-201660</t>
  </si>
  <si>
    <t>Status report for WI UE Conformance Test Aspects - Enhancing LTE CA Utilization, rappourteur: Nokia</t>
  </si>
  <si>
    <t>Matti Kangas</t>
  </si>
  <si>
    <t>78339</t>
  </si>
  <si>
    <t>156</t>
  </si>
  <si>
    <t>13.3.4</t>
  </si>
  <si>
    <t>UE Conf. Test Aspects - Enhancing LTE CA Utilization [LTE_euCA-UEConTest]</t>
  </si>
  <si>
    <t>LTE_euCA-UEConTest</t>
  </si>
  <si>
    <t>RP-201661</t>
  </si>
  <si>
    <t>Status report for WI Perf. Part.: Physical layer enhancements for NR ultra-reliable and low latency case (URLLC); rapporteur: Huawei</t>
  </si>
  <si>
    <t>David Mazzarese</t>
  </si>
  <si>
    <t>44044</t>
  </si>
  <si>
    <t>31</t>
  </si>
  <si>
    <t>9.2.4</t>
  </si>
  <si>
    <t>Perf. part: Physical Layer Enh. for NR URLLC [RAN4 WI: NR_L1enh_URLLC-Perf]</t>
  </si>
  <si>
    <t>NR_L1enh_URLLC-Perf</t>
  </si>
  <si>
    <t>RP-201662</t>
  </si>
  <si>
    <t>Status report for WI: UE conformance test aspects on shortened TTI and processing time for LTE; rapporteur: Huawei</t>
  </si>
  <si>
    <t>RP-201663</t>
  </si>
  <si>
    <t>Status report for WI: UE Conformance Test Aspects – LTE Advanced high power TDD UE (power class 2) for Rel-15; rapporteur: Huawei</t>
  </si>
  <si>
    <t>RP-201664</t>
  </si>
  <si>
    <t>Status report for WI: UE Conformance Test Aspects for RF requirements for NR frequency range 1 (FR1); rapporteur: Huawei</t>
  </si>
  <si>
    <t>RP-201665</t>
  </si>
  <si>
    <t>Status report for WI: UE Conformance Test Aspects - NR mobility enhancements; rapporteur: Huawei</t>
  </si>
  <si>
    <t>171</t>
  </si>
  <si>
    <t>13.5.9</t>
  </si>
  <si>
    <t>UE Conf. Test Aspects - NR Mobility Enh. [new RAN5 WI: NR_Mob_enh-UEConTest]</t>
  </si>
  <si>
    <t>NR_Mob_enh-UEConTest</t>
  </si>
  <si>
    <t>RP-201666</t>
  </si>
  <si>
    <t>Status report for WI: UE conformance test aspects for 5G V2X with NR sidelink; rapporteur: Huawei</t>
  </si>
  <si>
    <t>RP-201667</t>
  </si>
  <si>
    <t>Status report for WI: UE Conformance Test Aspects - Enhancements on MIMO for NR; rapporteur: Huawei</t>
  </si>
  <si>
    <t>173</t>
  </si>
  <si>
    <t>13.5.11</t>
  </si>
  <si>
    <t>UE Conf. Test Aspects - Enh. on MIMO for NR [new RAN5 WI: NR_eMIMO-UEConTest]</t>
  </si>
  <si>
    <t>NR_eMIMO-UEConTest</t>
  </si>
  <si>
    <t>RP-201668</t>
  </si>
  <si>
    <t>Feedback on WG e-meetings efficiency</t>
  </si>
  <si>
    <t>Huawei, HiSilicon</t>
  </si>
  <si>
    <t>RP-201669</t>
  </si>
  <si>
    <t>Release 17 schedule</t>
  </si>
  <si>
    <t>RP-201670</t>
  </si>
  <si>
    <t>Adding FR1 PDCCH Aggregation Level in Annex C.3</t>
  </si>
  <si>
    <t>company CR; was at first intended as replacement of RAN5 CR R5-204712 (which at first got pre-agreed but in the end not pursued and therefore not submitted in any RAN5 CRpack), in which the general configuration of aggregation level is set to 4 in C.3.0/C.3.1 for all RF test cases except for ACS. It's later found that setting AL=4 will impact some TCs since there maybe collision for the PDCCH of SIB1 and PDCCH of UL_grant, so this RANP CR is submitted to undo the general changes of aggregation level.
The reason for remaining changes in C.3.1 is as below:
As per LS R4-2005205, the NR UE receiver ACS test requirements for PDCCH/DCI could be tighter than PDSCH due to that the PDCCH/DCI may not occupy the entire channel bandwidth where the signal power is lower than that of PDSCH as defined in ACS core specifications. 
The configuration of aggregation level for ACS testing needs to be specified to ensure the PDCCH performance would not become the bottleneck of ACS testing.</t>
  </si>
  <si>
    <t>38.521-1</t>
  </si>
  <si>
    <t>16.4.0</t>
  </si>
  <si>
    <t>1002</t>
  </si>
  <si>
    <t>F</t>
  </si>
  <si>
    <t>RP-201671</t>
  </si>
  <si>
    <t>Adding FR2 PDCCH Aggregation Level in Annex C.3</t>
  </si>
  <si>
    <t>company CR; was at first intended as replacement of RAN5 CR R5-204718 (which at first got pre-agreed but in the end not pursued and therefore not submitted in any RAN5 CRpack), in which the general configuration of aggregation level is set to 4 in C.3.0/C.3.1 for all RF test cases except for ACS. It's later found that setting AL=4 will impact some TCs since there maybe collision for the PDCCH of SIB1 and PDCCH of UL_grant, so this RANP CR is submitted to undo the general changes of aggregation level.
The reason for remaining changes in C.3.1 is as below:
As per LS R4-2005205, the NR UE receiver ACS test requirements for PDCCH/DCI could be tighter than PDSCH due to that the PDCCH/DCI may not occupy the entire channel bandwidth where the signal power is lower than that of PDSCH as defined in ACS core specifications. 
The configuration of aggregation level for ACS testing needs to be specified to ensure the PDCCH performance would not become the bottleneck of ACS testing.</t>
  </si>
  <si>
    <t>38.521-2</t>
  </si>
  <si>
    <t>0418</t>
  </si>
  <si>
    <t>RP-201672</t>
  </si>
  <si>
    <t>Email discussion summary for BS EMC &amp; DL 1024QAM FR1</t>
  </si>
  <si>
    <t>Muhammad Kazmi</t>
  </si>
  <si>
    <t>31117</t>
  </si>
  <si>
    <t>The document contains companies' view and the summary of the outcome of the email discussion on the non-spectrum work area (work area #8: BS EMC and 1024QAM), which was agreed in RP-201331 at RAN#88-e.</t>
  </si>
  <si>
    <t>RP-201673</t>
  </si>
  <si>
    <t>Motivation for Introducing DL 1024QAM in NR FR1</t>
  </si>
  <si>
    <t>Motivation to introduce DL 1024QAM in NR FR1 in Rel-17</t>
  </si>
  <si>
    <t>1024QAM</t>
  </si>
  <si>
    <t>RP-201674</t>
  </si>
  <si>
    <t>New WI: Introduction of DL 1024QAM for NR FR1</t>
  </si>
  <si>
    <t>Proposal for NR Rel-17 WI to specify DL 1024QAM in FR1 and corresponding UE and BS requirements.</t>
  </si>
  <si>
    <t>RP-201961</t>
  </si>
  <si>
    <t>RP-201675</t>
  </si>
  <si>
    <t>Handling of satellite bands in 3GPP</t>
  </si>
  <si>
    <t>THALES</t>
  </si>
  <si>
    <t>RP-201676</t>
  </si>
  <si>
    <t>Status report for Study on support of reduced capability NR devices; rapporteur: Ericsson</t>
  </si>
  <si>
    <t>Johan Bergman</t>
  </si>
  <si>
    <t>51222</t>
  </si>
  <si>
    <t>RP-201677</t>
  </si>
  <si>
    <t>Revised SID on Study on support of reduced capability NR devices</t>
  </si>
  <si>
    <t>Just adding more supporting companies</t>
  </si>
  <si>
    <t>RP-201678</t>
  </si>
  <si>
    <t>Status report for WI UE Conformance Test Aspects - Enhancements on Full-Dimension (FD) MIMO for LTE; rapporteur: Ericsson</t>
  </si>
  <si>
    <t>Leif Mattisson</t>
  </si>
  <si>
    <t>10602</t>
  </si>
  <si>
    <t>Test: 5%, Dec 20</t>
  </si>
  <si>
    <t>151</t>
  </si>
  <si>
    <t>13.2.3</t>
  </si>
  <si>
    <t>UE Conf. Test Aspects - Enh. on FD-MIMO for LTE [LTE_eFDMIMO-UEConTest]</t>
  </si>
  <si>
    <t>LTE_eFDMIMO-UEConTest</t>
  </si>
  <si>
    <t>RP-201679</t>
  </si>
  <si>
    <t xml:space="preserve">Status report for WI UE Conformance Test Aspects -  Even further enhanced MTC for LTE; rapporteur: Ericsson</t>
  </si>
  <si>
    <t>Test: 47%, Dec 20</t>
  </si>
  <si>
    <t>RP-201680</t>
  </si>
  <si>
    <t>Status report for WI UE Conformance Test Aspects - Rel-14 CA configurations; rapporteur: Ericsson</t>
  </si>
  <si>
    <t>Test: 38%, Dec 20</t>
  </si>
  <si>
    <t>RP-201681</t>
  </si>
  <si>
    <t>Status report for WI UE Conformance Test Aspects - Rel-15 CA configurations; rapporteur: Ericsson</t>
  </si>
  <si>
    <t>Test: 22%, Dec 20</t>
  </si>
  <si>
    <t>RP-201682</t>
  </si>
  <si>
    <t>Status report for WI UE Conformance Test Aspects - Rel-16 CA configurations; rapporteur: Ericsson</t>
  </si>
  <si>
    <t>Test: 7%, Dec 20</t>
  </si>
  <si>
    <t>163</t>
  </si>
  <si>
    <t>13.5.1</t>
  </si>
  <si>
    <t>UE Conf. Test Aspects - Rel-16 LTE CA configurations [LTE_CA_R16-UEConTest]</t>
  </si>
  <si>
    <t>LTE_CA_R16-UEConTest</t>
  </si>
  <si>
    <t>RP-201683</t>
  </si>
  <si>
    <t>Status report for WI UE Conformance Test Aspects – 5G system with NR and LTE; rapporteur: Ericsson</t>
  </si>
  <si>
    <t>Test: 79%, Dec 20</t>
  </si>
  <si>
    <t>RP-201684</t>
  </si>
  <si>
    <t>Status report for WI UE Conformance Test Aspects for new Rel-16 NR bands and extension of existing NR bands; rapporteur: Ericsson</t>
  </si>
  <si>
    <t>RP-201685</t>
  </si>
  <si>
    <t>SID proposal: Study on Dynamic OTA testing for FR2</t>
  </si>
  <si>
    <t>Qualcomm Incorporated</t>
  </si>
  <si>
    <t>Valentin Gheorghiu</t>
  </si>
  <si>
    <t>43117</t>
  </si>
  <si>
    <t>OTA</t>
  </si>
  <si>
    <t>RP-201686</t>
  </si>
  <si>
    <t>Summary of email discussions on Dynamic OTA for FR2</t>
  </si>
  <si>
    <t>RP-201687</t>
  </si>
  <si>
    <t>Motivation paper for Measurement gaps enhancements</t>
  </si>
  <si>
    <t>meas_gap</t>
  </si>
  <si>
    <t>RP-201688</t>
  </si>
  <si>
    <t>WID proposal for Measurement gaps enhancements</t>
  </si>
  <si>
    <t>merged</t>
  </si>
  <si>
    <t>RP-201689</t>
  </si>
  <si>
    <t>New WID proposal for 8Rx demod</t>
  </si>
  <si>
    <t>RP-201690</t>
  </si>
  <si>
    <t>WF on Application Layer Throughput for RAN4</t>
  </si>
  <si>
    <t>RP-202065</t>
  </si>
  <si>
    <t>RP-201691</t>
  </si>
  <si>
    <t>Views on Rel-17 RAN4 package of non-spectrum related items</t>
  </si>
  <si>
    <t>general</t>
  </si>
  <si>
    <t>RP-201692</t>
  </si>
  <si>
    <t>Motivation paper for 8Rx demod</t>
  </si>
  <si>
    <t>RP-201693</t>
  </si>
  <si>
    <t>Addition of REL-16 parameter value for Access Stratum release indicator</t>
  </si>
  <si>
    <t>Juergen Hofmann</t>
  </si>
  <si>
    <t>68332</t>
  </si>
  <si>
    <t>company CR; CR introduces AS release indicator for UTRAN REL-16.</t>
  </si>
  <si>
    <t>144</t>
  </si>
  <si>
    <t>UMTS</t>
  </si>
  <si>
    <t>RP-201976</t>
  </si>
  <si>
    <t>25.306</t>
  </si>
  <si>
    <t>16.0.0</t>
  </si>
  <si>
    <t>0525</t>
  </si>
  <si>
    <t>RP-201694</t>
  </si>
  <si>
    <t>CR introduces AS release indicator for UTRAN REL-16.</t>
  </si>
  <si>
    <t>RP-201977</t>
  </si>
  <si>
    <t>25.331</t>
  </si>
  <si>
    <t>5962</t>
  </si>
  <si>
    <t>RP-201695</t>
  </si>
  <si>
    <t>On mandatory UE features</t>
  </si>
  <si>
    <t>Asbjorn Grovlen</t>
  </si>
  <si>
    <t>45069</t>
  </si>
  <si>
    <t>RP-201696</t>
  </si>
  <si>
    <t>Regarding possible bands for NR based satellite networks</t>
  </si>
  <si>
    <t>Eutelsat S.A.</t>
  </si>
  <si>
    <t>Agreement</t>
  </si>
  <si>
    <t>RP-201697</t>
  </si>
  <si>
    <t>Motivation to introduce new R17 WI on further RRM enhancement</t>
  </si>
  <si>
    <t>MediaTek Inc.</t>
  </si>
  <si>
    <t>Guillaume Sebire</t>
  </si>
  <si>
    <t>45073</t>
  </si>
  <si>
    <t>Motivation paper for new Rel-17 non-spectrum RAN4 WI</t>
  </si>
  <si>
    <t>RP-201698</t>
  </si>
  <si>
    <t>New R17 WI on Further RRM Enhancements</t>
  </si>
  <si>
    <t>New Rel-17 non-spectrum RAN4 WI</t>
  </si>
  <si>
    <t>RP-201699</t>
  </si>
  <si>
    <t>Considerations on NR-U</t>
  </si>
  <si>
    <t>Endorsement</t>
  </si>
  <si>
    <t>Further handling of NR-U in Q4 given the progress achieved in Q3</t>
  </si>
  <si>
    <t>NR_unlic</t>
  </si>
  <si>
    <t>RP-201700</t>
  </si>
  <si>
    <t>Handling of CA with non-aligned frame boundaries</t>
  </si>
  <si>
    <t>Relevant both to 9.2.9 (R16 MR-DC/CA) and 9.10 (NR UE Capabilities)</t>
  </si>
  <si>
    <t>RP-201701</t>
  </si>
  <si>
    <t>Status report for WI: UE Power Saving Enhancements; contact: Mediatek</t>
  </si>
  <si>
    <t>NR_UE_pow_sav_enh</t>
  </si>
  <si>
    <t>RP-201702</t>
  </si>
  <si>
    <t>Demonstrating NB-IoT viability for Satellite use</t>
  </si>
  <si>
    <t>Inmarsat, MediaTek Inc., Institute for Information Industry</t>
  </si>
  <si>
    <t>Live trial set-up, parameters and key results</t>
  </si>
  <si>
    <t>RP-201703</t>
  </si>
  <si>
    <t>Status Report on Study on NB-IoT/eMTC support for Non-Terrestrial Networks; rapporteur: Mediatek</t>
  </si>
  <si>
    <t>RP-201704</t>
  </si>
  <si>
    <t>Motivation for revised WID on NB-IoT/eMTC</t>
  </si>
  <si>
    <t>RP-201705</t>
  </si>
  <si>
    <t>Revised WID on NB-IoT/eMTC</t>
  </si>
  <si>
    <t>last approved WID: RP-201306</t>
  </si>
  <si>
    <t>RP-201706</t>
  </si>
  <si>
    <t>Handling of SIB19 onwards: Discussion on non 3GPP compliant UEs</t>
  </si>
  <si>
    <t>Proposed way forward on handling non 3GPP compliant UEs wrt SIB19 +</t>
  </si>
  <si>
    <t>RP-201707</t>
  </si>
  <si>
    <t>Rel-17 Handling</t>
  </si>
  <si>
    <t>Q4 Handling
January Ad-Hoc</t>
  </si>
  <si>
    <t>RP-201708</t>
  </si>
  <si>
    <t>Motivation on NR RRM requirement for UE different RX beam sets in FR2</t>
  </si>
  <si>
    <t>LG Electronics Inc.</t>
  </si>
  <si>
    <t>YOONOH YANG</t>
  </si>
  <si>
    <t>47033</t>
  </si>
  <si>
    <t>RP-201709</t>
  </si>
  <si>
    <t>New WID on NR RRM requirement for UE different RX beam sets in FR2</t>
  </si>
  <si>
    <t>RP-201710</t>
  </si>
  <si>
    <t>Revised WID on Rel-17 Dual Connectivity (DC) of x bands (x=1,2) LTE inter-band CA (xDL/xUL) and y bands (y=3-x) NR inter-band CA (yDL/yUL)</t>
  </si>
  <si>
    <t>Wubin Zhou</t>
  </si>
  <si>
    <t>43891</t>
  </si>
  <si>
    <t>last approved WID: RP-201373</t>
  </si>
  <si>
    <t>105</t>
  </si>
  <si>
    <t>9.9.15.6</t>
  </si>
  <si>
    <t>Rel-17 DC of x bands (x=1,2) LTE inter-band CA (xDL/xUL) and y bands (y=3-x) NR inter-band CA (yDL/yUL) [new RAN4 WI: DC_R17_xBLTE_yBNR_3DL3UL]</t>
  </si>
  <si>
    <t>DC_R17_xBLTE_yBNR_3DL3UL</t>
  </si>
  <si>
    <t>RP-201711</t>
  </si>
  <si>
    <t xml:space="preserve">Status report for WI: Rel-17 Dual Connectivity (DC) of x bands (x=1,2) LTE inter-band CA (xDL/xUL) and y bands (y=3-x) NR inter-band CA (yDL/yUL)  Rapporteur; ZTE Corporation</t>
  </si>
  <si>
    <t>RP-201712</t>
  </si>
  <si>
    <t>Revised WID on Rel-17 Dual Connectivity (DC) of x bands (x=1,2,3) LTE inter-band CA (xDL/1UL) and 3 bands NR inter-band CA (3DL/1UL)</t>
  </si>
  <si>
    <t>last approved WID: RP-200715</t>
  </si>
  <si>
    <t>106</t>
  </si>
  <si>
    <t>9.9.15.7</t>
  </si>
  <si>
    <t>Rel-17 DC of x bands (x=1,2,3) LTE inter-band CA (xDL/1UL) and 3 bands NR inter-band CA (3DL/1UL) [new RAN4 WI: DC_R17_xBLTE_3BNR_yDL2UL]</t>
  </si>
  <si>
    <t>DC_R17_xBLTE_3BNR_yDL2UL</t>
  </si>
  <si>
    <t>RP-201713</t>
  </si>
  <si>
    <t>Status report for WI: Rel-17 Dual Connectivity (DC) of x bands (x=1,2,3) LTE inter-band CA (xDL/1UL) and 3 bands NR inter-band CA (3DL/1UL) Rapporteur; ZTE Corporation</t>
  </si>
  <si>
    <t>RP-201714</t>
  </si>
  <si>
    <t>TS 38.1xx v1.0.0 on NR; Integrated Access and Backhaul ElectroMagnetic Compatibility (EMC)</t>
  </si>
  <si>
    <t>RAN4 TS 38.1XX is provided for 1-step approval</t>
  </si>
  <si>
    <t>RP-202108</t>
  </si>
  <si>
    <t>RP-201715</t>
  </si>
  <si>
    <t>Extending 8 SSB support to the TDD bands with newly introduced 30 kHz Case C SSB pattern</t>
  </si>
  <si>
    <t>Karri Ranta-aho</t>
  </si>
  <si>
    <t>64268</t>
  </si>
  <si>
    <t>company CR; extension of 8SSB support to bands n34 and n39 due to RAN4 introduction of 30 kHz SSB on those bands, as was done to band n40 in RAN#88e (38.101: R4-2011683, R4-2010341; 38.104: R4-2011684, R4-2010622).</t>
  </si>
  <si>
    <t>RP-202014</t>
  </si>
  <si>
    <t>38.213</t>
  </si>
  <si>
    <t>15.10.0</t>
  </si>
  <si>
    <t>0140</t>
  </si>
  <si>
    <t>RP-201716</t>
  </si>
  <si>
    <t>company CR; extension of 8SSB support to bands n34 and n39 due to RAN4 introduction of 30 kHz SSB on those bands, as was done to band n40 in RAN#88e (38.101: R4-2011683, R4-2010341; 38.104: R4-2011684, R4-2010622)</t>
  </si>
  <si>
    <t>RP-202015</t>
  </si>
  <si>
    <t>16.2.0</t>
  </si>
  <si>
    <t>0141</t>
  </si>
  <si>
    <t>A</t>
  </si>
  <si>
    <t>RP-201717</t>
  </si>
  <si>
    <t>Status report for WI: RF requirements for NR frequency range 1 (FR1); rapporteur: Huawei</t>
  </si>
  <si>
    <t>Dai Xizeng</t>
  </si>
  <si>
    <t>41503</t>
  </si>
  <si>
    <t>RP-201718</t>
  </si>
  <si>
    <t>WI summary: RF requirements for NR frequency range 1 (FR1)</t>
  </si>
  <si>
    <t>NR_RF_FR1-Core</t>
  </si>
  <si>
    <t>RP-201719</t>
  </si>
  <si>
    <t>Status report for WI: Perf. part: Over the air (OTA) base station (BS) testing TR; rapporteur: Huawei</t>
  </si>
  <si>
    <t>RP-201720</t>
  </si>
  <si>
    <t>Status report for WI: Introduction of NR band n13; rapporteur: Huawei</t>
  </si>
  <si>
    <t>85</t>
  </si>
  <si>
    <t>9.9.1</t>
  </si>
  <si>
    <t>Introduction of NR band n13 [RAN4 WI: NR_n13]</t>
  </si>
  <si>
    <t>NR_n13</t>
  </si>
  <si>
    <t>RP-201721</t>
  </si>
  <si>
    <t>Status report for WI: Introduction of channel bandwidths 35MHz and 45MHz for NR; rapporteur: Huawei</t>
  </si>
  <si>
    <t>94</t>
  </si>
  <si>
    <t>9.9.10</t>
  </si>
  <si>
    <t>Introduction of channel bandwidths 35MHz and 45MHz for NR FR1 [new RAN4 WI: NR_FR1_35MHz_45MHz_BW]</t>
  </si>
  <si>
    <t>NR_FR1_35MHz_45MHz_BW</t>
  </si>
  <si>
    <t>RP-201722</t>
  </si>
  <si>
    <t>Revised WID on Introduction of channel bandwidths 35MHz and 45MHz for NR; rapporteur Huawei</t>
  </si>
  <si>
    <t>last approved WID: RP-201321</t>
  </si>
  <si>
    <t>RP-201723</t>
  </si>
  <si>
    <t xml:space="preserve">Status report for WI: Rel-17 NR inter-band CA for 5 bands DL with x  bands UL (x=1, 2); rapporteur: Huawei</t>
  </si>
  <si>
    <t>114</t>
  </si>
  <si>
    <t>9.9.16.7</t>
  </si>
  <si>
    <t>Rel-17 NR inter-band CA for 5 bands DL with x bands UL (x=1, 2) [new RAN4 WI: NR_CADC_R17_5BDL_xBUL]</t>
  </si>
  <si>
    <t>NR_CADC_R17_5BDL_xBUL</t>
  </si>
  <si>
    <t>RP-201724</t>
  </si>
  <si>
    <t xml:space="preserve">WID revision: Rel-17 NR inter-band CA for 5 bands DL with x  bands UL (x=1, 2)</t>
  </si>
  <si>
    <t>last approved WID: RP-201027</t>
  </si>
  <si>
    <t>RP-201725</t>
  </si>
  <si>
    <t>Status report for WI: Band combinations for SA NR supplementary uplink (SUL), NSA NR SUL, NSA NR SUL with UL sharing from the UE perspective (ULSUP); rapporteur: Huawei</t>
  </si>
  <si>
    <t>115</t>
  </si>
  <si>
    <t>9.9.16.8</t>
  </si>
  <si>
    <t>Rel-17 band combinations for SA NR SUL, NSA NR SUL, NSA NR SUL with ULSUP [new RAN4 WI: NR_SUL_combos_R17]</t>
  </si>
  <si>
    <t>NR_SUL_combos_R17</t>
  </si>
  <si>
    <t>RP-201726</t>
  </si>
  <si>
    <t>WID revision: Band combinations for SA NR supplementary uplink (SUL), NSA NR SUL, NSA NR SUL with UL sharing from the UE perspective (ULSUP)</t>
  </si>
  <si>
    <t>last approved WID: RP-201026</t>
  </si>
  <si>
    <t>RP-201727</t>
  </si>
  <si>
    <t xml:space="preserve">Status report for WI: Dual Connectivity (DC) of 2 bands LTE inter-band CA  (2DL/1UL) and 1 NR band (1DL/1UL); rapporteur: Huawei</t>
  </si>
  <si>
    <t>101</t>
  </si>
  <si>
    <t>9.9.15.2</t>
  </si>
  <si>
    <t>Core part: Rel-17 DC of 2 bands LTE inter-band CA (2DL/1UL) and 1 NR band (1DL/1UL) [new RAN4 WI: DC_R17_2BLTE_1BNR_3DL2UL-Core]</t>
  </si>
  <si>
    <t>DC_R17_2BLTE_1BNR_3DL2UL</t>
  </si>
  <si>
    <t>RP-201728</t>
  </si>
  <si>
    <t xml:space="preserve">WID revision: Dual Connectivity (DC) of 2 bands LTE inter-band CA  (2DL/1UL) and 1 NR band (1DL/1UL)</t>
  </si>
  <si>
    <t>last approved WID: RP-201369</t>
  </si>
  <si>
    <t>RP-201997</t>
  </si>
  <si>
    <t>RP-201729</t>
  </si>
  <si>
    <t>Status report for WI: Rel-17 LTE inter-band CA for 3 bands DL with 1 band UL; rapporteur: Huawei</t>
  </si>
  <si>
    <t>139</t>
  </si>
  <si>
    <t>10.8.3.2</t>
  </si>
  <si>
    <t>Rel-17 LTE inter-band CA for 3 bands DL with 1 band UL [new RAN4 WI: LTE_CA_R17_3BDL_1BUL]</t>
  </si>
  <si>
    <t>LTE_CA_R17_3BDL_1BUL</t>
  </si>
  <si>
    <t>RP-201730</t>
  </si>
  <si>
    <t>WID revision: Rel-17 LTE inter-band CA for 3 bands DL with 1 band UL</t>
  </si>
  <si>
    <t>last approved WID: RP-201244</t>
  </si>
  <si>
    <t>RP-201731</t>
  </si>
  <si>
    <t>Status report for WI: Rel-17 LTE inter-band CA for 2 bands DL with 2 band UL; rapporteur: Huawei</t>
  </si>
  <si>
    <t>141</t>
  </si>
  <si>
    <t>10.8.3.4</t>
  </si>
  <si>
    <t>Rel-17 LTE inter-band CA for 2 bands DL with 2 bands UL [new RAN4 WI: LTE_CA_R17_2BDL_2BUL]</t>
  </si>
  <si>
    <t>LTE_CA_R17_2BDL_2BUL</t>
  </si>
  <si>
    <t>RP-201732</t>
  </si>
  <si>
    <t>WID revision: Rel-17 LTE inter-band CA for 2 bands DL with 2 band UL</t>
  </si>
  <si>
    <t>last approved WID: RP-201246</t>
  </si>
  <si>
    <t>RP-201733</t>
  </si>
  <si>
    <t>Summary of moderated discussion on RAN4 work area for FR1 RF</t>
  </si>
  <si>
    <t>Huawei</t>
  </si>
  <si>
    <t>FR1_RF</t>
  </si>
  <si>
    <t>RP-201734</t>
  </si>
  <si>
    <t>New WID proposal: RF requirements enhancement for NR frequency range 1 (FR1) in Rel-17</t>
  </si>
  <si>
    <t>RP-202040</t>
  </si>
  <si>
    <t>RP-201735</t>
  </si>
  <si>
    <t>Motivation for new WI on Rel-17 NR FR1 RF</t>
  </si>
  <si>
    <t>RP-201736</t>
  </si>
  <si>
    <t>New SID proposal: Study on introduction of brand new channel bandwidths for NR</t>
  </si>
  <si>
    <t>BW</t>
  </si>
  <si>
    <t>not pursued</t>
  </si>
  <si>
    <t>RP-201737</t>
  </si>
  <si>
    <t>Motivation for new SI on introduction of brand new channel bandwidths for NR</t>
  </si>
  <si>
    <t>RP-201738</t>
  </si>
  <si>
    <t>New WID proposal: supporting overlapping CA for LTE</t>
  </si>
  <si>
    <t>121</t>
  </si>
  <si>
    <t>10.1.2</t>
  </si>
  <si>
    <t>RP-201739</t>
  </si>
  <si>
    <t>Motivation for new WI on supporting overlapping CA for LTE</t>
  </si>
  <si>
    <t>RP-201740</t>
  </si>
  <si>
    <t>New WID proposal: Performance requirements for UE advanced receiver in Rel-17</t>
  </si>
  <si>
    <t>advRX</t>
  </si>
  <si>
    <t>RP-201741</t>
  </si>
  <si>
    <t>Motivation paper of new WID on performance requirements for UE advanced receiver in Rel-17</t>
  </si>
  <si>
    <t>RP-201742</t>
  </si>
  <si>
    <t>New WID proposal: further RRM enhancement</t>
  </si>
  <si>
    <t>RP-201743</t>
  </si>
  <si>
    <t>Motivation for further RRM enhancement in Rel-17</t>
  </si>
  <si>
    <t>RP-201744</t>
  </si>
  <si>
    <t>New WID proposal: introduction of 6GHz NR licensed bands</t>
  </si>
  <si>
    <t>RP-202021</t>
  </si>
  <si>
    <t>RP-201745</t>
  </si>
  <si>
    <t>Motivation for new WI on introduction of 6GHz NR licensed bands</t>
  </si>
  <si>
    <t>RP-201746</t>
  </si>
  <si>
    <t>On DC location reporting for intra-band UL CA</t>
  </si>
  <si>
    <t>RP-201747</t>
  </si>
  <si>
    <t>Summary of email discussions on the scope of OTA work for Rel.17</t>
  </si>
  <si>
    <t>RP-201748</t>
  </si>
  <si>
    <t>New WID on NR support for high speed train scenario in FR2</t>
  </si>
  <si>
    <t>Samsung, Nokia</t>
  </si>
  <si>
    <t>RP-201970</t>
  </si>
  <si>
    <t>RP-201749</t>
  </si>
  <si>
    <t>CR to TS 38.101-3 PC2 ENDC 3+n41</t>
  </si>
  <si>
    <t>company CR; revision of R4-2011924 (38.101-3 REL-16 CR0334 rev 2) which was only endorsed in RAN4#96e in Aug.20 because WID ENDC_UE_PC2_FDD_TDD-Core (latest: RP-193244) needs to be revised first to include the 3+n41 combination;
Note: RP-201749 replaces no CR of any of the RAN4 CRpacks of RAN #89e (due to a misunderstanding this RAN4 endorsed CR was provided as company CR instead of being included in a CRpack) and the contents of RP-201749 is the same as the one from R4-2011924.</t>
  </si>
  <si>
    <t>38.101-3</t>
  </si>
  <si>
    <t>0334</t>
  </si>
  <si>
    <t>B</t>
  </si>
  <si>
    <t>RP-201750</t>
  </si>
  <si>
    <t>Introduce NR SUL bands n80, n84, n95 to UL-MIMO configuration</t>
  </si>
  <si>
    <t>company CR; bands n80 and n84 were introduced in REL-15 WI NR_newRAT-Core and n95 was introduced in REL-16 WI NR_SUL_band_2010_2025MHz-Core; RP-201750 was not submitted to RAN4 (originally it was planned to do the same change for bands n97 and band n98 of REL-17 WIs NR_SUL_band_1880_1920MHz and NR_SUL_band_2300_2400MHz; however as these bands are not yet completely introduced no CR was submitted overlooking that for n80/n84/n95 the change should be made already)</t>
  </si>
  <si>
    <t>38.101-1</t>
  </si>
  <si>
    <t>0487</t>
  </si>
  <si>
    <t>RP-201751</t>
  </si>
  <si>
    <t>Remove the maximum number of MIMO layers configuration restrictions for SUL</t>
  </si>
  <si>
    <t>company CR; related to RP-201750</t>
  </si>
  <si>
    <t>38.331</t>
  </si>
  <si>
    <t>16.1.0</t>
  </si>
  <si>
    <t>2012</t>
  </si>
  <si>
    <t>RP-201752</t>
  </si>
  <si>
    <t>Remove the maximum number of MIMO layers restrictions for SUL</t>
  </si>
  <si>
    <t>38.306</t>
  </si>
  <si>
    <t>0410</t>
  </si>
  <si>
    <t>RP-201753</t>
  </si>
  <si>
    <t>Status Report for Work Item Rel17 LTE inter-band CA for 2 bands DL with 1 band UL</t>
  </si>
  <si>
    <t>Bin Han</t>
  </si>
  <si>
    <t>75122</t>
  </si>
  <si>
    <t>138</t>
  </si>
  <si>
    <t>10.8.3.1</t>
  </si>
  <si>
    <t>Rel-17 LTE inter-band CA for 2 bands DL with 1 band UL [new RAN4 WI: LTE_CA_R17_2BDL_1BUL]</t>
  </si>
  <si>
    <t>LTE_CA_R17_2BDL_1BUL</t>
  </si>
  <si>
    <t>RP-201754</t>
  </si>
  <si>
    <t>Revised WID: Rel17 LTE inter-band CA for 2 bands DL with 1 band UL</t>
  </si>
  <si>
    <t>last approved WID: RP-201248</t>
  </si>
  <si>
    <t>RP-201755</t>
  </si>
  <si>
    <t>Status report for WI Integrated access and backhaul for NR; rapporteur: Qualcomm</t>
  </si>
  <si>
    <t>Georg Hampel</t>
  </si>
  <si>
    <t>75627</t>
  </si>
  <si>
    <t>NR_IAB</t>
  </si>
  <si>
    <t>RP-201756</t>
  </si>
  <si>
    <t>Revised WID on: Integrated Access and Backhaul for NR (NR_IAB)</t>
  </si>
  <si>
    <t>last approved WID: RP-200840</t>
  </si>
  <si>
    <t>RP-201757</t>
  </si>
  <si>
    <t>WI summary for WI: Integrated Access and Backhaul for NR (NR_IAB)</t>
  </si>
  <si>
    <t>RP-201758</t>
  </si>
  <si>
    <t>Status report for Rel-17 WI NR_IAB_enh; rapporteur: Qualcomm</t>
  </si>
  <si>
    <t>78</t>
  </si>
  <si>
    <t>9.8.10</t>
  </si>
  <si>
    <t>Enhancements to IAB for NR [RAN2 WI: NR_IAB_enh]</t>
  </si>
  <si>
    <t>NR_IAB_enh</t>
  </si>
  <si>
    <t>RP-201759</t>
  </si>
  <si>
    <t>Discussion on resource multiplexing and RAN sharing for Rel-17 IAB</t>
  </si>
  <si>
    <t>RP-201760</t>
  </si>
  <si>
    <t>On overlapping focus of PUCCH repetition enhancements across Rel-17 SI/WIs</t>
  </si>
  <si>
    <t>Klaus Hugl</t>
  </si>
  <si>
    <t>68338</t>
  </si>
  <si>
    <t>RP-201761</t>
  </si>
  <si>
    <t>Extension of the Dynamic Spectrum Sharing (DSS) WID to allow CRS and PDCCH overlap</t>
  </si>
  <si>
    <t>72</t>
  </si>
  <si>
    <t>9.8.4</t>
  </si>
  <si>
    <t>Core part: NR DSS [RAN1 WI: NR_DSS-Core]</t>
  </si>
  <si>
    <t>NR_DSS-Core</t>
  </si>
  <si>
    <t>RP-201762</t>
  </si>
  <si>
    <t>Revised WID: NR Dyamic spectrum sharing (DSS)</t>
  </si>
  <si>
    <t>last approved WID: RP-193260</t>
  </si>
  <si>
    <t>RP-201763</t>
  </si>
  <si>
    <t>Status report for WI: Core part: NR Dynamic spectrum sharing (DSS); rapporteur: Ericsson</t>
  </si>
  <si>
    <t>Ravikiran Nory</t>
  </si>
  <si>
    <t>72346</t>
  </si>
  <si>
    <t>RP-201764</t>
  </si>
  <si>
    <t>Release 17 schedule considerations</t>
  </si>
  <si>
    <t>Antti Toskala</t>
  </si>
  <si>
    <t>69921</t>
  </si>
  <si>
    <t>Following the first round of Release 17 discussion, it seems obvious that: Study items will not be ready as planned and overall Release 17 schedule needs to be reconsidered</t>
  </si>
  <si>
    <t>RP-201765</t>
  </si>
  <si>
    <t>Discussion on supporting broadcast 
services in Rel-17 NR MBS</t>
  </si>
  <si>
    <t>CBN, ABS, ABP</t>
  </si>
  <si>
    <t>Shuang Li</t>
  </si>
  <si>
    <t>83306</t>
  </si>
  <si>
    <t>RP-201766</t>
  </si>
  <si>
    <t>Discussion of study on support of reduced capability NR devices</t>
  </si>
  <si>
    <t>ZTE, Sanechips</t>
  </si>
  <si>
    <t>Ruyue Yu-Ngok Li</t>
  </si>
  <si>
    <t>43128</t>
  </si>
  <si>
    <t>RP-201767</t>
  </si>
  <si>
    <t>Views on Rel-17 Schedule</t>
  </si>
  <si>
    <t>RP-201768</t>
  </si>
  <si>
    <t>Discussion on NR UE Features</t>
  </si>
  <si>
    <t>RP-201769</t>
  </si>
  <si>
    <t>Discussion on the LS on RAN1 discussion on simulations for 5G-ACIA</t>
  </si>
  <si>
    <t>related to LSin RP-201434</t>
  </si>
  <si>
    <t>RP-201770</t>
  </si>
  <si>
    <t>Views on Rel-17 NR coverage enhancements</t>
  </si>
  <si>
    <t>RP-201771</t>
  </si>
  <si>
    <t>Applications of Artificial Intelligence in MIMO Networks</t>
  </si>
  <si>
    <t>RP-201772</t>
  </si>
  <si>
    <t>Discussion on intra-frequency NR DC operation for IAB</t>
  </si>
  <si>
    <t>RP-201773</t>
  </si>
  <si>
    <t>Discussion on Rel-17 Sidelink Relay</t>
  </si>
  <si>
    <t>RP-201774</t>
  </si>
  <si>
    <t>New WID on NR RRM requirement enhancements in Rel-17</t>
  </si>
  <si>
    <t>RP-201775</t>
  </si>
  <si>
    <t>Motivation on NR RRM requirement enhancements in Rel-17</t>
  </si>
  <si>
    <t>RP-201776</t>
  </si>
  <si>
    <t>New WID on UE Conformance Test Aspects – High power UE (power class 2) for EN-DC (1 LTE FDD band + 1 NR TDD band)</t>
  </si>
  <si>
    <t>China Unicom, CMCC</t>
  </si>
  <si>
    <t>Yu Shi</t>
  </si>
  <si>
    <t>62904</t>
  </si>
  <si>
    <t>tested: REL-16 WI ENDC_UE_PC2_FDD_TDD-Core</t>
  </si>
  <si>
    <t>RP-201777</t>
  </si>
  <si>
    <t>New WID on UE Conformance Test Aspects – B1C Signal in A-BDS Positioning System Support for LTE and NR</t>
  </si>
  <si>
    <t>CATT, CMCC</t>
  </si>
  <si>
    <t>Erlin Zeng</t>
  </si>
  <si>
    <t>82681</t>
  </si>
  <si>
    <t>tested: REL-16 TEI16 CR set (R2-2000238, R2-2002121, R2-2000240) of RP-200357 and (R4-2008551, R4-2008540) of RP-201055</t>
  </si>
  <si>
    <t>RP-201778</t>
  </si>
  <si>
    <t>Status report for WI UE Conformance Test Aspects - Further NB-IoT enhancements; rapporteur: CATT</t>
  </si>
  <si>
    <t>Test: 25%; Target: Dec, 2020</t>
  </si>
  <si>
    <t>RP-201779</t>
  </si>
  <si>
    <t>Status report for WI UE Conformance Test Aspects - UE Power Saving in NR; rapporteur: CATT</t>
  </si>
  <si>
    <t>Test: 5%; Target: June, 2021</t>
  </si>
  <si>
    <t>174</t>
  </si>
  <si>
    <t>13.5.12</t>
  </si>
  <si>
    <t>UE Conf. Test Aspects - UE Power Saving in NR [new RAN5 WI: NR_UE_pow_sav-UEConTest]</t>
  </si>
  <si>
    <t>NR_UE_pow_sav-UEConTest</t>
  </si>
  <si>
    <t>RP-201780</t>
  </si>
  <si>
    <t>Status Report for SI: Study on NR positioning enhancements; rapporteur: CATT</t>
  </si>
  <si>
    <t>SI: 50%, Target: Dec., 2020</t>
  </si>
  <si>
    <t>RP-201781</t>
  </si>
  <si>
    <t>Discussion of use cases and requirements for V2X positioning</t>
  </si>
  <si>
    <t>CATT</t>
  </si>
  <si>
    <t>Discussion of scenarios and requirements of in-/partial/out-of-coverage NR positioning use cases</t>
  </si>
  <si>
    <t>RP-201782</t>
  </si>
  <si>
    <t>Status Report for Perf. part: UE Power Saving in NR; rapporteur: CATT</t>
  </si>
  <si>
    <t>Perf: 55%; Target: Dec., 2020</t>
  </si>
  <si>
    <t>RP-201783</t>
  </si>
  <si>
    <t>New WID on NR UDC in Rel-17</t>
  </si>
  <si>
    <t>WID for R17 NR UDC - for information</t>
  </si>
  <si>
    <t>RP-201784</t>
  </si>
  <si>
    <t>Discussions on NR MBS work scope</t>
  </si>
  <si>
    <t>Discussion paper on NR MBS work scope</t>
  </si>
  <si>
    <t>RP-201785</t>
  </si>
  <si>
    <t>Discussions on the issue of extended SIBs</t>
  </si>
  <si>
    <t>Views on SIB extension related issue</t>
  </si>
  <si>
    <t>LTE_D2D_Prox-Core</t>
  </si>
  <si>
    <t>RP-201786</t>
  </si>
  <si>
    <t>Discussions on R17 Timeline</t>
  </si>
  <si>
    <t>Proposals on R17 timeline related aspects</t>
  </si>
  <si>
    <t>RP-201787</t>
  </si>
  <si>
    <t>Revised WID: Rel-17 NR inter-band CA for 3 bands DL with 1 band UL</t>
  </si>
  <si>
    <t>last approved WID: RP-200922; to include more combinations requested by operators</t>
  </si>
  <si>
    <t>110</t>
  </si>
  <si>
    <t>9.9.16.3</t>
  </si>
  <si>
    <t>Rel-17 NR inter-band CA for 3 bands DL with 1 band UL [new RAN4 WI: NR_CA_R17_3BDL_1BUL]</t>
  </si>
  <si>
    <t>RP-202720</t>
  </si>
  <si>
    <t>NR_CA_R17_3BDL_1BUL</t>
  </si>
  <si>
    <t>RP-201788</t>
  </si>
  <si>
    <t>Status report on Rel-17 NR inter-band CA for 3 bands DL with 1 band UL; rapporteur: CATT</t>
  </si>
  <si>
    <t>Core part completion: 20%</t>
  </si>
  <si>
    <t>RP-201789</t>
  </si>
  <si>
    <t>Revised WID: Band combinations for Uu and V2X con-current operation</t>
  </si>
  <si>
    <t>last approved WID: RP-200924; according to MCC guidance, to do some clean up changes for the WID</t>
  </si>
  <si>
    <t>87</t>
  </si>
  <si>
    <t>9.9.3</t>
  </si>
  <si>
    <t>Band combinations for concurrent operation of NR/LTE Uu bands/band combinations and one NR/LTE V2X PC5 band [new RAN4 WI: NR_LTE_V2X_PC5_combos]</t>
  </si>
  <si>
    <t>RP-210588</t>
  </si>
  <si>
    <t>NR_LTE_V2X_PC5_combos</t>
  </si>
  <si>
    <t>RP-201790</t>
  </si>
  <si>
    <t>Status report fot WI Band combinations for Uu and V2X con-current operation; rapporteur: CATT</t>
  </si>
  <si>
    <t>RP-201791</t>
  </si>
  <si>
    <t>Motivation on further enhancement for NR RRM requirement in Rel-17</t>
  </si>
  <si>
    <t>The following are propsoed for further study in Rel-17
- Rel-16 CSI-RS left overs
- New scenairos for CSI-RS 
- Second IS/OOS BLER pair for VoNR service</t>
  </si>
  <si>
    <t>RP-201792</t>
  </si>
  <si>
    <t>New WID on further enhancement for NR RRM requirement in Rel-17</t>
  </si>
  <si>
    <t>WID for further enhancement NR RRM requirement in Rel-17</t>
  </si>
  <si>
    <t>RP-201793</t>
  </si>
  <si>
    <t>Status report for WI on RRM requirement for CSI-RS based L3 measurement in NR; rapporteur: CATT</t>
  </si>
  <si>
    <t>Core part: 100% completion;
Perf. part: not started.</t>
  </si>
  <si>
    <t>RP-201794</t>
  </si>
  <si>
    <t>New WID on UE Conformance Test Aspects – Single Radio Voice Call Continuity from 5G to 3G</t>
  </si>
  <si>
    <t>tested: REL-16 WI SRVCC_NR_to_UMTS-Core</t>
  </si>
  <si>
    <t>RP-201795</t>
  </si>
  <si>
    <t>New WID on EMC test simplification for MSR BS</t>
  </si>
  <si>
    <t>Ericsson Inc.</t>
  </si>
  <si>
    <t>Luis Martinez</t>
  </si>
  <si>
    <t>72675</t>
  </si>
  <si>
    <t>RP-201973</t>
  </si>
  <si>
    <t>RP-201796</t>
  </si>
  <si>
    <t>TS 36.579-6 v2.0.0 Mission Critical (MC) services over LTE; Part 6: Mission Critical Video (MCVideo) User Equipment (UE) Protocol conformance specification; for approval</t>
  </si>
  <si>
    <t>draft TS</t>
  </si>
  <si>
    <t>RAN5 TS 36.579-6 is provided for approval; v1.0.0 was provided for information at RAN#88.</t>
  </si>
  <si>
    <t>36.579-6</t>
  </si>
  <si>
    <t>2.0.0</t>
  </si>
  <si>
    <t>RP-201797</t>
  </si>
  <si>
    <t>TS 36.579-7 v2.0.0 Mission Critical (MC) services over LTE; Part 7: Mission Critical Data (MCData) User Equipment (UE) Protocol conformance specification; for approval</t>
  </si>
  <si>
    <t>RAN5 TS 36.579-7 is provided for approval; v1.0.0 was provided for information at RAN#88.</t>
  </si>
  <si>
    <t>36.579-7</t>
  </si>
  <si>
    <t>RP-201798</t>
  </si>
  <si>
    <t>Draft LS to TSG SA on Relaxation of mini-WID requirement for Cat.B/C TEIs (to: SA; cc: -; contact: NEC)</t>
  </si>
  <si>
    <t>NEC</t>
  </si>
  <si>
    <t>Hans van der Veen</t>
  </si>
  <si>
    <t>12696</t>
  </si>
  <si>
    <t>LS out</t>
  </si>
  <si>
    <t>RAN#88e endorsed RP-200720, a draft CR to TR 21.900 on Relaxation of Relaxation of mini-WID requirement for Cat. B/C TEIs. This LSout intends to explain the background to TSG SA, with the CR as attachment, to show it was endorsed by TSG RAN. It is request</t>
  </si>
  <si>
    <t>RP-202001</t>
  </si>
  <si>
    <t>TSG SA</t>
  </si>
  <si>
    <t>RP-201799</t>
  </si>
  <si>
    <t>Motivation EMC test simplification for MSR BS</t>
  </si>
  <si>
    <t>Presentation of WID on EMC test simplification for MSR BS</t>
  </si>
  <si>
    <t>RP-201800</t>
  </si>
  <si>
    <t>Revised WID: Multiple Input Multiple Output (MIMO) Over-the-Air (OTA) requirements for NR UEs</t>
  </si>
  <si>
    <t>CAICT,OPPO</t>
  </si>
  <si>
    <t>Siting Zhu</t>
  </si>
  <si>
    <t>88691</t>
  </si>
  <si>
    <t>last approved WID: RP-201302; WID Update based on suggestion of RAN MCC</t>
  </si>
  <si>
    <t>RP-201801</t>
  </si>
  <si>
    <t>Status report for WI Modification of LTE Band 24 Specifications to comply with updated regulatory emission limits; Rapporteur: Ligado Networks</t>
  </si>
  <si>
    <t>Ojas Choksi</t>
  </si>
  <si>
    <t>83737</t>
  </si>
  <si>
    <t>136</t>
  </si>
  <si>
    <t>10.8.2</t>
  </si>
  <si>
    <t>Modification of LTE Band 24 Specs to comply with updated regulatory emission limits [new RAN4 WI: LTE_B24_mod]</t>
  </si>
  <si>
    <t>LTE_B24_mod</t>
  </si>
  <si>
    <t>RP-201802</t>
  </si>
  <si>
    <t>Maintenance to Rel-14 Further enhanced MTC for LTE</t>
  </si>
  <si>
    <t>Patrick Merias</t>
  </si>
  <si>
    <t>52292</t>
  </si>
  <si>
    <t>LTE_feMTC-Core</t>
  </si>
  <si>
    <t>RP-201803</t>
  </si>
  <si>
    <t>Maintenance to Rel-15 NR in 38.212, 38.213 &amp; 38.214</t>
  </si>
  <si>
    <t>RP-201804</t>
  </si>
  <si>
    <t xml:space="preserve">Corrections on two-step RACH  - outcomes of RAN1#102-e</t>
  </si>
  <si>
    <t>NR_2step_RACH-Core</t>
  </si>
  <si>
    <t>RP-201805</t>
  </si>
  <si>
    <t xml:space="preserve">Corrections for Rel-16 NR-U  - outcomes of RAN1#102-e</t>
  </si>
  <si>
    <t>NR_unlic-Core</t>
  </si>
  <si>
    <t>RP-201806</t>
  </si>
  <si>
    <t>Corrections to integrated access and backhaul for NR - outcomes of RAN1#102-e</t>
  </si>
  <si>
    <t>RP-201807</t>
  </si>
  <si>
    <t>Corrections on NR V2X - outcomes of RAN1#102-e</t>
  </si>
  <si>
    <t>5G_V2X_NRSL-Core</t>
  </si>
  <si>
    <t>RP-201808</t>
  </si>
  <si>
    <t>Corrections for URLLC - outcomes of RAN1#102-e</t>
  </si>
  <si>
    <t>NR_L1enh_URLLC-Core</t>
  </si>
  <si>
    <t>RP-201809</t>
  </si>
  <si>
    <t>Corrections for NR MIMO - outcomes of RAN1#102-e</t>
  </si>
  <si>
    <t>NR_eMIMO-Core</t>
  </si>
  <si>
    <t>RP-201810</t>
  </si>
  <si>
    <t xml:space="preserve">Corrections for power saving  - outcomes of RAN1#102-e</t>
  </si>
  <si>
    <t>NR_UE_pow_sav-Core</t>
  </si>
  <si>
    <t>RP-201811</t>
  </si>
  <si>
    <t>Corrections to NR positioning support - outcomes of RAN1#102-e</t>
  </si>
  <si>
    <t>RP-201812</t>
  </si>
  <si>
    <t>Corrections on Mobility Enhancements - outcomes of RAN1#102-e</t>
  </si>
  <si>
    <t>NR_Mob_enh-Core</t>
  </si>
  <si>
    <t>RP-201813</t>
  </si>
  <si>
    <t>Corrections on NR-DC and on Cross-carrier Scheduling with Different Numerologies</t>
  </si>
  <si>
    <t>RP-201814</t>
  </si>
  <si>
    <t>Miscellaneous corrections to Rel-16 specs</t>
  </si>
  <si>
    <t>RP-201815</t>
  </si>
  <si>
    <t>Corrections to Additional MTC Enhancements for LTE</t>
  </si>
  <si>
    <t>LTE_eMTC5-Core</t>
  </si>
  <si>
    <t>RP-201816</t>
  </si>
  <si>
    <t>Corrections to Additional enhancements for NB-IoT</t>
  </si>
  <si>
    <t>NB_IOTenh3-Core</t>
  </si>
  <si>
    <t>RP-201817</t>
  </si>
  <si>
    <t>Corrections to DL MIMO efficiency enhancements for LTE</t>
  </si>
  <si>
    <t>LTE_DL_MIMO_EE-Core</t>
  </si>
  <si>
    <t>RP-201818</t>
  </si>
  <si>
    <t>Corrections to LTE terrestrial broadcast</t>
  </si>
  <si>
    <t>LTE_terr_bcast-Core</t>
  </si>
  <si>
    <t>RP-201819</t>
  </si>
  <si>
    <t>Correction on conditions for selecting resources when the number of HARQ transmissions is two in sidelink transmission mode 4</t>
  </si>
  <si>
    <t>LTE_V2X-Core</t>
  </si>
  <si>
    <t>RP-201820</t>
  </si>
  <si>
    <t>Correction on uplink Tx switching</t>
  </si>
  <si>
    <t>RP-201821</t>
  </si>
  <si>
    <t>TS 36.211: Correction on semi-open-loop</t>
  </si>
  <si>
    <t>LTE_eFDMIMO-Core, TEI15</t>
  </si>
  <si>
    <t>RP-201822</t>
  </si>
  <si>
    <t>Correction on CFI related parameter names alignment between TS 36.331 and TS 36.213</t>
  </si>
  <si>
    <t>LTE_HRLLC-Core</t>
  </si>
  <si>
    <t>RP-201823</t>
  </si>
  <si>
    <t>TS 36.213: Correction on SPDCCH monitoring of an MBSFN subframe</t>
  </si>
  <si>
    <t>LTE_sTTIandPT-Core</t>
  </si>
  <si>
    <t>RP-201824</t>
  </si>
  <si>
    <t>Correction of SS-RSARP definition</t>
  </si>
  <si>
    <t>NR_OTA_Uemeas-Core</t>
  </si>
  <si>
    <t>RP-201825</t>
  </si>
  <si>
    <t>Status report for WI Introduction of NR band 24; Rapporteur: Ligado Networks</t>
  </si>
  <si>
    <t>90</t>
  </si>
  <si>
    <t>9.9.6</t>
  </si>
  <si>
    <t>Introduction of NR band 24 [new RAN4 WI: NR_band_n24]</t>
  </si>
  <si>
    <t>NR_band_n24</t>
  </si>
  <si>
    <t>RP-201826</t>
  </si>
  <si>
    <t>Status report for WI Introduction of 1.6 GHz NR supplemental uplink (SUL) band with same uplink frequency range of Band 24; rapporteur: Ligado Networks</t>
  </si>
  <si>
    <t>89</t>
  </si>
  <si>
    <t>9.9.5</t>
  </si>
  <si>
    <t>Introduction of 1.6 GHz NR SUL band with same UL frequency range of Band 24 [new RAN4 WI: NR_SUL_UL_n24]</t>
  </si>
  <si>
    <t>NR_SUL_UL_n24</t>
  </si>
  <si>
    <t>RP-201827</t>
  </si>
  <si>
    <t>Status report for WI:Multiple Input Multiple Output (MIMO) Over-the-Air (OTA) requirements for NR UEs;Rapporteur: CAICT</t>
  </si>
  <si>
    <t>Core part: completion level 10%</t>
  </si>
  <si>
    <t>RP-201998</t>
  </si>
  <si>
    <t>RP-201828</t>
  </si>
  <si>
    <t>Rel-17 schedule</t>
  </si>
  <si>
    <t>RP-202763</t>
  </si>
  <si>
    <t>RP-201829</t>
  </si>
  <si>
    <t>WI Summary for WI UE Conformance Test Aspects - Mission Critical Improvements</t>
  </si>
  <si>
    <t>MCImp-UEConTest is now at 100% complete.</t>
  </si>
  <si>
    <t>RP-201830</t>
  </si>
  <si>
    <t>Summary of email discussions on Smart Repeaters</t>
  </si>
  <si>
    <t>QUALCOMM Europe Inc. - Spain</t>
  </si>
  <si>
    <t>Juan Montojo</t>
  </si>
  <si>
    <t>34439</t>
  </si>
  <si>
    <t>repeater</t>
  </si>
  <si>
    <t>RP-201831</t>
  </si>
  <si>
    <t>Motivation paper for NR Repeaters</t>
  </si>
  <si>
    <t>RP-201832</t>
  </si>
  <si>
    <t>New WID proposal for NR Repeaters</t>
  </si>
  <si>
    <t>RP-201833</t>
  </si>
  <si>
    <t>Status report for WI NR-based access to unlicensed spectrum; rapporteur: Qualcomm</t>
  </si>
  <si>
    <t>RP-201964</t>
  </si>
  <si>
    <t>RP-201834</t>
  </si>
  <si>
    <t>Revised WID on NR-based Access to Unlicensed Spectrum</t>
  </si>
  <si>
    <t>last approved WID: RP-192926</t>
  </si>
  <si>
    <t>RP-201835</t>
  </si>
  <si>
    <t>Status report of WI: NR positioning support; rapporteur: Intel Corporation</t>
  </si>
  <si>
    <t>Seunghee Han</t>
  </si>
  <si>
    <t>47329</t>
  </si>
  <si>
    <t>RP-201836</t>
  </si>
  <si>
    <t>WI summary for WI: NR positioning support</t>
  </si>
  <si>
    <t>Intel Corporation</t>
  </si>
  <si>
    <t>WI summary for Rel-16 NR positioning support</t>
  </si>
  <si>
    <t>RP-201987</t>
  </si>
  <si>
    <t>RP-201837</t>
  </si>
  <si>
    <t>Status report of SI: Study on supporting NR from 52.6GHz to 71 GHz: Intel Corporation</t>
  </si>
  <si>
    <t>RAN1-led SI; 
50% completn; ssggests to move completion date from 12/2020 to 03/2021</t>
  </si>
  <si>
    <t>55</t>
  </si>
  <si>
    <t>9.7.2</t>
  </si>
  <si>
    <t>Study on supporting NR from 52.6 GHz to 71 GHz [RAN1 SI: FS_NR_52_to_71GHz]</t>
  </si>
  <si>
    <t>FS_NR_52_to_71GHz</t>
  </si>
  <si>
    <t>RP-201838</t>
  </si>
  <si>
    <t>Revised SID: Study on supporting NR from 52.6GHz to 71 GHz</t>
  </si>
  <si>
    <t>Intel Corporation, Qualcomm</t>
  </si>
  <si>
    <t>Update of RAN4 rapporteur and completion date</t>
  </si>
  <si>
    <t>RP-201839</t>
  </si>
  <si>
    <t>MIMO multi-TRP timing constraints for inter-cell operation</t>
  </si>
  <si>
    <t>Clarification to Rel-17 MIMO scope for inter-cell multi-TRP objective.</t>
  </si>
  <si>
    <t>RP-201840</t>
  </si>
  <si>
    <t>WI summary for NR-based Access to Unlicensed Spectrum</t>
  </si>
  <si>
    <t>RP-202753</t>
  </si>
  <si>
    <t>RP-201841</t>
  </si>
  <si>
    <t>Status report for SI Study on XR (Extended Reality) evaluations for NR; rapporteur: Qualcomm</t>
  </si>
  <si>
    <t>59</t>
  </si>
  <si>
    <t>9.7.6</t>
  </si>
  <si>
    <t>Study on XR (Extended Reality) evaluations for NR [RAN1 SI: FS_NR_XR_eval]</t>
  </si>
  <si>
    <t>FS_NR_XR_eval</t>
  </si>
  <si>
    <t>RP-201842</t>
  </si>
  <si>
    <t>Scope of NR multicast</t>
  </si>
  <si>
    <t>QUALCOMM Europe Inc. - Italy</t>
  </si>
  <si>
    <t>Alberto Rico Alvarino</t>
  </si>
  <si>
    <t>63913</t>
  </si>
  <si>
    <t>RP-201843</t>
  </si>
  <si>
    <t>Status report for WI on Extending current NR operation to 71GHz; rapporteur: Qualcomm</t>
  </si>
  <si>
    <t>70</t>
  </si>
  <si>
    <t>9.8.2</t>
  </si>
  <si>
    <t>Extending current NR operation to 71GHz [RAN1 WI: NR_ext_to_71GHz]</t>
  </si>
  <si>
    <t>NR_ext_to_71GHz</t>
  </si>
  <si>
    <t>RP-201844</t>
  </si>
  <si>
    <t>Status report for W Perf. part: LTE-based 5G terrestrial broadcast ; rapporteur: Qualcomm</t>
  </si>
  <si>
    <t>RP-201845</t>
  </si>
  <si>
    <t>Revised WID on Extending current NR operation to 71GHz</t>
  </si>
  <si>
    <t>last approved WID: RP-193229</t>
  </si>
  <si>
    <t>RP-201846</t>
  </si>
  <si>
    <t>Discussion on evaluations of Rel-16 URLLC</t>
  </si>
  <si>
    <t>Proposal related to LS on RAN1 discussion on simulations for 5G-ACIA (R1-2007186) i.e. related to LSin RP-201434</t>
  </si>
  <si>
    <t>RP-201847</t>
  </si>
  <si>
    <t>Correction on supplementary uplink in 38.213</t>
  </si>
  <si>
    <t>company CR; Rel-16 mirror CR to Rel-15 CR. The Rel-15 CR0130 was agreed by RAN1 in R1-2007401 and provided to RAN #89e in RP-201803 (the REL-16 mirror CR was dependent on RAN4’s reply LS to R1-2005208/R2-2006322 which was finally provided in R4-2011687)</t>
  </si>
  <si>
    <t>0142</t>
  </si>
  <si>
    <t>RP-201848</t>
  </si>
  <si>
    <t>Completion of RAN3 positioning CR</t>
  </si>
  <si>
    <t>Philippe Reininger</t>
  </si>
  <si>
    <t>35013</t>
  </si>
  <si>
    <t>related to company CRs RP-201849 and RP-201850</t>
  </si>
  <si>
    <t>RP-201849</t>
  </si>
  <si>
    <t>Completion of NRPPa positioning CR</t>
  </si>
  <si>
    <t>Ericsson, Intel, Huawei, Qualcomm, Nokia, Nokia Shanghai Bell</t>
  </si>
  <si>
    <t>company CR; replacing agreed R3-205808 of CRpack RP-201945 for some last minute updates</t>
  </si>
  <si>
    <t>38.455</t>
  </si>
  <si>
    <t>0008</t>
  </si>
  <si>
    <t>RP-201850</t>
  </si>
  <si>
    <t>Completion of F1AP positioning CR</t>
  </si>
  <si>
    <t>Qualcomm Incorporated, Huawei, Ericsson, Intel, Nokia, Nokia Shanghai Bell</t>
  </si>
  <si>
    <t>company CR; replacing agreed R3-205809 of CRpack RP-201945 for some last minute updates</t>
  </si>
  <si>
    <t>38.473</t>
  </si>
  <si>
    <t>0495</t>
  </si>
  <si>
    <t>RP-201851</t>
  </si>
  <si>
    <t>Views on Rel-17 non-spectrum RF enhancements</t>
  </si>
  <si>
    <t>Apple Inc.</t>
  </si>
  <si>
    <t>Alexander Sayenko</t>
  </si>
  <si>
    <t>81621</t>
  </si>
  <si>
    <t>RP-201852</t>
  </si>
  <si>
    <t>Enabling LTE/NR spectrum sharing with 4-port LTE transmissions</t>
  </si>
  <si>
    <t>Apple Inc., Reliance Jio, Comcast</t>
  </si>
  <si>
    <t>RP-201853</t>
  </si>
  <si>
    <t>New SI: Study on LTE/NR spectrum sharing with 4-port LTE transmissions</t>
  </si>
  <si>
    <t>RP-201854</t>
  </si>
  <si>
    <t>Views on NR-U system level parameters</t>
  </si>
  <si>
    <t>RP-201855</t>
  </si>
  <si>
    <t>Status report for LTE/NR spectrum sharing in band 48/n48 frequency range</t>
  </si>
  <si>
    <t>RP-201856</t>
  </si>
  <si>
    <t>Motivation for extending LTE/NR spectrum sharing in band 48/n48 frequency range</t>
  </si>
  <si>
    <t>Apple Inc., Comcast</t>
  </si>
  <si>
    <t>RP-201857</t>
  </si>
  <si>
    <t>Exception sheet for LTE/NR spectrum sharing in band 48/n48 frequency range</t>
  </si>
  <si>
    <t>WI exception request</t>
  </si>
  <si>
    <t>RP-202071</t>
  </si>
  <si>
    <t>RP-201858</t>
  </si>
  <si>
    <t>Revised WID for LTE/NR spectrum sharing in band 48/n48 frequency range</t>
  </si>
  <si>
    <t>last approved WID: RP-201359</t>
  </si>
  <si>
    <t>RP-201859</t>
  </si>
  <si>
    <t>Regulatory update for the 6GHz frequency range</t>
  </si>
  <si>
    <t>pCR</t>
  </si>
  <si>
    <t>RP-202072</t>
  </si>
  <si>
    <t>37.890</t>
  </si>
  <si>
    <t>0.8.0</t>
  </si>
  <si>
    <t>RP-201860</t>
  </si>
  <si>
    <t>Motivation for extending study on enhanced test methods for FR2</t>
  </si>
  <si>
    <t>RP-201861</t>
  </si>
  <si>
    <t>Status report for the Study on enhanced test methods for FR2; rapporteur: Apple</t>
  </si>
  <si>
    <t>RP-201862</t>
  </si>
  <si>
    <t>Revised SID for the Study on enhanced test methods for FR2</t>
  </si>
  <si>
    <t>last approved SID: RP-201110</t>
  </si>
  <si>
    <t>RP-201863</t>
  </si>
  <si>
    <t>Exception sheet for the study on enhanced test methods for FR2</t>
  </si>
  <si>
    <t>RP-201864</t>
  </si>
  <si>
    <t>DSS and UL shift for NR TDD bands</t>
  </si>
  <si>
    <t>moved from AI 9.10 to AI 9.9.12</t>
  </si>
  <si>
    <t>96</t>
  </si>
  <si>
    <t>9.9.12</t>
  </si>
  <si>
    <t>Core part: LTE/NR spectrum sharing in Band 38/n38 [new RAN4 WI: DSS_LTE_B38_NR_Bn38-Core]</t>
  </si>
  <si>
    <t>RP-201865</t>
  </si>
  <si>
    <t>Considerations on Release 17 schedule</t>
  </si>
  <si>
    <t>Intel</t>
  </si>
  <si>
    <t>Richard Burbidge</t>
  </si>
  <si>
    <t>14160</t>
  </si>
  <si>
    <t>RP-201866</t>
  </si>
  <si>
    <t>Status report for WI: Further Multi-Radio Dual-Connectivity enhancements; rapporteur: Huawei</t>
  </si>
  <si>
    <t>Simone Provvedi</t>
  </si>
  <si>
    <t>36483</t>
  </si>
  <si>
    <t>RP-201041</t>
  </si>
  <si>
    <t>RP-202624</t>
  </si>
  <si>
    <t>RP-201867</t>
  </si>
  <si>
    <t>Discussions on positioning use cases and requirements for V2X</t>
  </si>
  <si>
    <t>ROBERT BOSCH GmbH</t>
  </si>
  <si>
    <t>Khaled Hassan</t>
  </si>
  <si>
    <t>83637</t>
  </si>
  <si>
    <t>RP-201868</t>
  </si>
  <si>
    <t>Status report for WI: Revised WI on NR Multicast and Broadcast Services; rapporteur: Huawei</t>
  </si>
  <si>
    <t>RP-201039</t>
  </si>
  <si>
    <t>RP-202625</t>
  </si>
  <si>
    <t>RP-201869</t>
  </si>
  <si>
    <t>Issue on Rel-16 DAPS with CA and mTRP</t>
  </si>
  <si>
    <t>RP-201870</t>
  </si>
  <si>
    <t>Draft reply LS to S2-2006044 = RP-201437 on RAN impact of FS_5MBS Study (to: SA, SA2; cc: RAN2, RAN3; contact: Huawei)</t>
  </si>
  <si>
    <t>89e_LS04</t>
  </si>
  <si>
    <t>RP-202012</t>
  </si>
  <si>
    <t>FS_5MBS, NR_MBS</t>
  </si>
  <si>
    <t>SA, SA2</t>
  </si>
  <si>
    <t>RAN2, RAN3</t>
  </si>
  <si>
    <t>RP-201871</t>
  </si>
  <si>
    <t>Discussion on support for broadcast in Rel-17 MBS</t>
  </si>
  <si>
    <t>RP-201872</t>
  </si>
  <si>
    <t>Handling of fallbacks for FR2 CA</t>
  </si>
  <si>
    <t>Apple, Ericsson, US Cellular, T-Mobile US, Verizon, Bell Mobility, AT&amp;T, Turkcell, SK Telecom, Softbank, LG Uplus, Telstra, Reliance Jio, Telecom Italia, British Telecom, Orange, Deutsche Telekom, CHTTL</t>
  </si>
  <si>
    <t>Haijing Hu</t>
  </si>
  <si>
    <t>61646</t>
  </si>
  <si>
    <t>company CR; submitted to address agreement of RP-201366 of RAN #88e: Relaxation of tests/requirements of fallback combinations at RAN #89e</t>
  </si>
  <si>
    <t>postponed</t>
  </si>
  <si>
    <t>38.101-2</t>
  </si>
  <si>
    <t>0260</t>
  </si>
  <si>
    <t>RP-201873</t>
  </si>
  <si>
    <t>0261</t>
  </si>
  <si>
    <t>RP-201874</t>
  </si>
  <si>
    <t>0355</t>
  </si>
  <si>
    <t>RP-201875</t>
  </si>
  <si>
    <t>0354</t>
  </si>
  <si>
    <t>RP-201876</t>
  </si>
  <si>
    <t>Clarification on EMC efforts for Rel-16 IAB</t>
  </si>
  <si>
    <t>RP-201877</t>
  </si>
  <si>
    <t>New UE FG for CBG-based PUSCH retransmission with cancelled initial transmission</t>
  </si>
  <si>
    <t>Wei Zeng</t>
  </si>
  <si>
    <t>70918</t>
  </si>
  <si>
    <t>RP-201878</t>
  </si>
  <si>
    <t>UE capability for CBG-based PUSCH retransmission with cancelled initial transmission</t>
  </si>
  <si>
    <t>company CR; related to discussion Tdoc R1-2006491 (not treated at RAN1 #102e); topic was discussed in RAN1 with the conclusion to add a new UE feature group; CR is provided to RAN to avoid potential non-backward compatibility issue later</t>
  </si>
  <si>
    <t>0409</t>
  </si>
  <si>
    <t>RP-201879</t>
  </si>
  <si>
    <t>company CR; related to R1-2006491; discussed in RAN1 with the conclusion to add a new UE feature group; CR is provided to RAN to avoid potential non-backward compatibility issue later</t>
  </si>
  <si>
    <t>2011</t>
  </si>
  <si>
    <t>RP-201880</t>
  </si>
  <si>
    <t>Correction on LTE MOB capability</t>
  </si>
  <si>
    <t>Intel Corporation, China Telecom, Samsung</t>
  </si>
  <si>
    <t>Youn hyoung Heo</t>
  </si>
  <si>
    <t>47007</t>
  </si>
  <si>
    <t>company CR; is related to ongoing RAN2 email discussion about R2-2008565 for which an inconsistency was spotted</t>
  </si>
  <si>
    <t>143</t>
  </si>
  <si>
    <t>10.9</t>
  </si>
  <si>
    <t>LTE UE capabilities/UE categories</t>
  </si>
  <si>
    <t>36.331</t>
  </si>
  <si>
    <t>16.1.1</t>
  </si>
  <si>
    <t>LTE_feMob-Core</t>
  </si>
  <si>
    <t>4362</t>
  </si>
  <si>
    <t>RP-201881</t>
  </si>
  <si>
    <t>company CR; is related to ongoing RAN2 email discussion about R2-2008566 for which an inconsistency was spotted</t>
  </si>
  <si>
    <t>36.306</t>
  </si>
  <si>
    <t>1779</t>
  </si>
  <si>
    <t>2</t>
  </si>
  <si>
    <t>RP-201882</t>
  </si>
  <si>
    <t>Status report for WI: NR RRM enhancement; rapporteur: Intel Corporation, ZTE Corporation, Apple</t>
  </si>
  <si>
    <t>Andrey Chervyakov</t>
  </si>
  <si>
    <t>47232</t>
  </si>
  <si>
    <t>Core. 100% , Sep 20; 
Perf. 5%, Mar 21</t>
  </si>
  <si>
    <t>RP-201883</t>
  </si>
  <si>
    <t>Revised WID: NR RRM enhancement</t>
  </si>
  <si>
    <t>last approved WID: RP-201112; summary of changes: clean up of WI objectives</t>
  </si>
  <si>
    <t>RP-201884</t>
  </si>
  <si>
    <t>WI summary: NR RRM enhancement in R16</t>
  </si>
  <si>
    <t>NR_RRM_enh-Core</t>
  </si>
  <si>
    <t>RP-201885</t>
  </si>
  <si>
    <t>Status report for WI Perf. part: NR Mobility Enhancements; rapporteur: Intel Corporation</t>
  </si>
  <si>
    <t>Perf: 50%, Dec 20</t>
  </si>
  <si>
    <t>RP-201886</t>
  </si>
  <si>
    <t>New WID Proposal: NR measurement gap enhancements</t>
  </si>
  <si>
    <t>Intel Corporation, Apple</t>
  </si>
  <si>
    <t>New RAN4-led Rel-17 WI proposal on NR measurement gap enhancements</t>
  </si>
  <si>
    <t>RP-202091</t>
  </si>
  <si>
    <t>RP-201887</t>
  </si>
  <si>
    <t>Motivation to introduce new Rel-17 WI on NR measurement gap enhancements</t>
  </si>
  <si>
    <t>Motivation paper for a new RAN4-led Rel-17 WI proposal on NR measurement gap enhancements</t>
  </si>
  <si>
    <t>RP-201888</t>
  </si>
  <si>
    <t>Views on RAN4 Rel-17 non-spectrum SI/WI package</t>
  </si>
  <si>
    <t>RP-201889</t>
  </si>
  <si>
    <t>Rapporteur input on completion of WI on NR-based access to unlicensed spectrum</t>
  </si>
  <si>
    <t>RP-201890</t>
  </si>
  <si>
    <t>Introduction of NR-based access to unlicensed spectrum</t>
  </si>
  <si>
    <t>Qualcomm Incorporated, Nokia, AT&amp;T, Charter Communications, Inc., Verizon, Samsung, LGE, Skyworks Solutions, Inc.</t>
  </si>
  <si>
    <t>company CR; CR is a resubmission of R4-2011946 (38.101-1 CR0466 rev 3) discussed over the RAN4 reflector and not agreed because several companies objections; reasons for escalation to RAN are explained in RP-201889</t>
  </si>
  <si>
    <t>RP-202112</t>
  </si>
  <si>
    <t>0466</t>
  </si>
  <si>
    <t>RP-201891</t>
  </si>
  <si>
    <t>Status Report for WI: LTE/NR spectrum sharing in Band 38/n38</t>
  </si>
  <si>
    <t>VODAFONE Group Plc</t>
  </si>
  <si>
    <t>Tim Frost</t>
  </si>
  <si>
    <t>28235</t>
  </si>
  <si>
    <t>RP-202064</t>
  </si>
  <si>
    <t>DSS_LTE_B38_NR_Bn38</t>
  </si>
  <si>
    <t>RP-201892</t>
  </si>
  <si>
    <t>CR to introduce 7.5 kHz UL shift for LTE/NR spectrum sharing in Band 38/n38 (Rel-15)</t>
  </si>
  <si>
    <t>company CR; R4-2011825 was not pursued at RAN4#96e. This CR is based on R4-2011825</t>
  </si>
  <si>
    <t>0488</t>
  </si>
  <si>
    <t>C</t>
  </si>
  <si>
    <t>RP-201893</t>
  </si>
  <si>
    <t>Handling of 5G ACIA request of Rel-16 URLLC and IIOT performance evaluation</t>
  </si>
  <si>
    <t>Futurewei</t>
  </si>
  <si>
    <t>Weimin Xiao</t>
  </si>
  <si>
    <t>82304</t>
  </si>
  <si>
    <t>RP-201894</t>
  </si>
  <si>
    <t>Clarification of supporting SRS transmission in Scell Dormancy in Rel-17 further MR-DC enhancements WI</t>
  </si>
  <si>
    <t>Futurewei, MediaTek</t>
  </si>
  <si>
    <t>RP-201895</t>
  </si>
  <si>
    <t>Clarification of synchronization aspect for inter-cell multi-TRP in Rel-17 FeMIMO WI</t>
  </si>
  <si>
    <t>RP-201896</t>
  </si>
  <si>
    <t>Handling the existing and upcoming Rel-17 SI in RAN1</t>
  </si>
  <si>
    <t>RP-201897</t>
  </si>
  <si>
    <t>CR to introduce 7.5 kHz UL shift for LTE/NR spectrum sharing in Band 38/n38</t>
  </si>
  <si>
    <t>company CR; R4-2011826 was not provided at RAN4#96e; this CR is the mirror CR for RP-201892</t>
  </si>
  <si>
    <t>0489</t>
  </si>
  <si>
    <t>RP-201898</t>
  </si>
  <si>
    <t>company CR; R4-2011898 was not pursued at RAN4#96e; this CR is based on R4-2011898</t>
  </si>
  <si>
    <t>RP-202100</t>
  </si>
  <si>
    <t>38.104</t>
  </si>
  <si>
    <t>0237</t>
  </si>
  <si>
    <t>RP-201899</t>
  </si>
  <si>
    <t>company CR; R4-2011899 was not provided for RAN4#96e; this CR is the mirror CR for RP-201898</t>
  </si>
  <si>
    <t>RP-202101</t>
  </si>
  <si>
    <t>0238</t>
  </si>
  <si>
    <t>RP-201900</t>
  </si>
  <si>
    <t>[Alternative] CR to refer to 7.5 kHz UL shift for LTE/NR spectrum sharing in Band 38/n38</t>
  </si>
  <si>
    <t>company CR; intention is to approve RP-201892/1897/1898/1899; if this is not possible RP-201900/1901/1902 provide an alternative CR set; this CR was not submitted to RAN4 before;
CR to add an informative Note, indicating the consequences of not implementing the Rel-independent feature in a Rel-15 device</t>
  </si>
  <si>
    <t>RP-202093</t>
  </si>
  <si>
    <t>0490</t>
  </si>
  <si>
    <t>RP-201901</t>
  </si>
  <si>
    <t>[Alternative] CR to introduce 7.5 kHz UL shift for LTE/NR spectrum sharing in Band 38/n38</t>
  </si>
  <si>
    <t>company CR; intention is to approve RP-201892/1897/1898/1899; if this is not possible RP-201900/1901/1902 provide an alternative CR set; this CR was not submitted to RAN4 before</t>
  </si>
  <si>
    <t>RP-202098</t>
  </si>
  <si>
    <t>0491</t>
  </si>
  <si>
    <t>RP-201902</t>
  </si>
  <si>
    <t>Motivation for new SID: Study on Efficient utilization of licensed spectrum that is not aligned with existing NR channel bandwidths</t>
  </si>
  <si>
    <t>T-Mobile USA</t>
  </si>
  <si>
    <t>Bill Shvodian</t>
  </si>
  <si>
    <t>87068</t>
  </si>
  <si>
    <t>RP-201903</t>
  </si>
  <si>
    <t>New SID: Study on Efficient utilization of licensed spectrum that is not aligned with existing NR channel bandwidths</t>
  </si>
  <si>
    <t>T-Mobile USA, Ericsson</t>
  </si>
  <si>
    <t>RP-201978</t>
  </si>
  <si>
    <t>RP-201904</t>
  </si>
  <si>
    <t>Status Report for WI: 29 dBm UE Power Class for LTE band 41 and NR Band n41; Rapporteur: T-Mobile USA</t>
  </si>
  <si>
    <t>LTE_NR_B41_Bn41_PC29dBm</t>
  </si>
  <si>
    <t>RP-201905</t>
  </si>
  <si>
    <t>WI Summary for 29 dBm UE Power Class for LTE Band 41and NR Band n41</t>
  </si>
  <si>
    <t>RP-201906</t>
  </si>
  <si>
    <t>[Alternative] CR to TS38.307 : LTE/NR spectrum sharing band 38 / n38</t>
  </si>
  <si>
    <t>company CR; intention is to approve RP-201892/1897/1898/1899; if this is not possible RP-201900/1901/1902 provide an alternative CR set; it is unclear whether this CR was provided to RAN4 #96e before (R4-2011944 is not related to this topic)</t>
  </si>
  <si>
    <t>38.307</t>
  </si>
  <si>
    <t>16.3.0</t>
  </si>
  <si>
    <t>0030</t>
  </si>
  <si>
    <t>RP-201907</t>
  </si>
  <si>
    <t>Completing the b38/n38 spectrum sharing work item</t>
  </si>
  <si>
    <t>RP-201908</t>
  </si>
  <si>
    <t>Revised WID: Spectrum sharing in b38/n38</t>
  </si>
  <si>
    <t>last approved WID: RP-201314; revised WID to explain that CRs were approved to previous Releases</t>
  </si>
  <si>
    <t>DSS_LTE_B38_NR_Bn38-Core</t>
  </si>
  <si>
    <t>RP-201909</t>
  </si>
  <si>
    <t>TS 38.174 v1.0.0 on NR; Integrated Access and Backhaul (IAB) radio transmission and reception; for approval</t>
  </si>
  <si>
    <t>RAN4 TS 38.174 is provided for 1-step approval</t>
  </si>
  <si>
    <t>RP-201979</t>
  </si>
  <si>
    <t>38.174</t>
  </si>
  <si>
    <t>RP-201910</t>
  </si>
  <si>
    <t>TS 38.1xx vX.X.X on NR; Integrated Access and Backhaul (IAB) Electromagnetic Compatibility (EMC); for approval</t>
  </si>
  <si>
    <t>RAN4 TS 38.1xx is provided for 1-step approval</t>
  </si>
  <si>
    <t>RP-201911</t>
  </si>
  <si>
    <t>Revised WID: LTE Advanced inter-band CA Rel-17 for x bands DL (x=4, 5) with 1 band UL</t>
  </si>
  <si>
    <t>Iwajlo Angelow</t>
  </si>
  <si>
    <t>68260</t>
  </si>
  <si>
    <t>last approved WID: RP-201245</t>
  </si>
  <si>
    <t>140</t>
  </si>
  <si>
    <t>10.8.3.3</t>
  </si>
  <si>
    <t>Rel-17 LTE inter-band CA for x bands DL (x=4, 5) with 1 band UL [new RAN4 WI: LTE_CA_R17_xBDL_1BUL]</t>
  </si>
  <si>
    <t>LTE_CA_R17_xBDL_1BUL</t>
  </si>
  <si>
    <t>RP-201912</t>
  </si>
  <si>
    <t>Status Report: LTE Advanced inter-band CA Rel-17 for x bands DL (x=4, 5) with 1 band UL</t>
  </si>
  <si>
    <t>RP-201913</t>
  </si>
  <si>
    <t>CR to TS 38.104: Introduction of NR-U into BS core specification</t>
  </si>
  <si>
    <t>Nokia; Nokia Shanghai Bell; Qualcomm; Charter Communications, Inc; AT&amp;T; Verizon</t>
  </si>
  <si>
    <t>company CR; R4-2012608 was not pursued at RAN4 #96e; this CR is escalating the problem to RAN</t>
  </si>
  <si>
    <t>RP-202113</t>
  </si>
  <si>
    <t>0239</t>
  </si>
  <si>
    <t>RP-201914</t>
  </si>
  <si>
    <t>CR to TS 37.107 with introduction of NR-U feature – core part</t>
  </si>
  <si>
    <t>company CR; R4-2010739 was not pursued at RAN4 #96e; this CR is escalating the problem to RAN</t>
  </si>
  <si>
    <t>37.107</t>
  </si>
  <si>
    <t>0007</t>
  </si>
  <si>
    <t>RP-201915</t>
  </si>
  <si>
    <t>CR to TS 37.106 with introduction of NR-U feature</t>
  </si>
  <si>
    <t>company CR; R4-2010740 was not pursued at RAN4 #96e; this CR is escalating the problem to RAN</t>
  </si>
  <si>
    <t>37.106</t>
  </si>
  <si>
    <t>0004</t>
  </si>
  <si>
    <t>RP-201916</t>
  </si>
  <si>
    <t>CR to 36.104: Introduction of NR-U co-existence requirements</t>
  </si>
  <si>
    <t>company CR; R4-2012768 was not pursued at RAN4 #96e; this CR is escalating the problem to RAN</t>
  </si>
  <si>
    <t>36.104</t>
  </si>
  <si>
    <t>16.6.0</t>
  </si>
  <si>
    <t>4911</t>
  </si>
  <si>
    <t>RP-201917</t>
  </si>
  <si>
    <t>CR to 37.104: Introduction of NR-U co-existence requirements</t>
  </si>
  <si>
    <t>company CR; R4-2012766 was not pursued at RAN4 #96e; this CR is escalating the problem to RAN</t>
  </si>
  <si>
    <t>37.104</t>
  </si>
  <si>
    <t>0907</t>
  </si>
  <si>
    <t>RP-201918</t>
  </si>
  <si>
    <t>CR to 37.105: Introduction of NR-U co-existence requirements</t>
  </si>
  <si>
    <t>company CR; R4-2012767 was not pursued at RAN4 #96e; this CR is escalating the problem to RAN</t>
  </si>
  <si>
    <t>37.105</t>
  </si>
  <si>
    <t>0199</t>
  </si>
  <si>
    <t>RP-201919</t>
  </si>
  <si>
    <t>Corrected implementation for inconsistent shadow fading parameters in NTN rural scenario</t>
  </si>
  <si>
    <t>company CR; removal of obsolete table lines that were missed in CR 0006 implementation for RAN led TR 38.811</t>
  </si>
  <si>
    <t>NTN</t>
  </si>
  <si>
    <t>38.811</t>
  </si>
  <si>
    <t>15.3.0</t>
  </si>
  <si>
    <t>FS_NR_nonterr_nw</t>
  </si>
  <si>
    <t>RP-201920</t>
  </si>
  <si>
    <t>RAN2 CRs to Enhancements on MIMO for NR</t>
  </si>
  <si>
    <t>Juha Korhonen</t>
  </si>
  <si>
    <t>21609</t>
  </si>
  <si>
    <t>RP-201921</t>
  </si>
  <si>
    <t>RAN2 CRs to NR-based access to unlicensed spectrum</t>
  </si>
  <si>
    <t>RP-201922</t>
  </si>
  <si>
    <t>RAN2 CRs to Multi-RAT Dual-Connectivity and Carrier Aggregation enhancements</t>
  </si>
  <si>
    <t>RP-201923</t>
  </si>
  <si>
    <t>RAN2 CRs to Integrated access and backhaul for NR, set 1</t>
  </si>
  <si>
    <t>RP-201924</t>
  </si>
  <si>
    <t>RAN2 CRs to Integrated access and backhaul for NR, set 2</t>
  </si>
  <si>
    <t>partially approved</t>
  </si>
  <si>
    <t>RP-201925</t>
  </si>
  <si>
    <t>RAN2 CRs to NR RF requirement enhancements for frequency range 2</t>
  </si>
  <si>
    <t>RP-201926</t>
  </si>
  <si>
    <t>RAN2 CRs to RRM requirement for CSI-RS based L3 measurement in NR</t>
  </si>
  <si>
    <t>RP-201927</t>
  </si>
  <si>
    <t>RAN2 CRs to Closed REL-16 NR or NR+LTE WIs, set 1</t>
  </si>
  <si>
    <t>5G_V2X_NRSL</t>
  </si>
  <si>
    <t>RP-201928</t>
  </si>
  <si>
    <t>RAN2 CRs to Closed REL-16 NR or NR+LTE WIs, set 2</t>
  </si>
  <si>
    <t>LTE_eMTC5, NB_IOTenh3, NG_RAN_PRN, NR_2step_RACH</t>
  </si>
  <si>
    <t>RP-201929</t>
  </si>
  <si>
    <t>RAN2 CRs to Closed REL-16 NR or NR+LTE WIs, set 3</t>
  </si>
  <si>
    <t>NR_CLI_RIM, NR_L1enh_URLLC, NR_UE_pow_sav</t>
  </si>
  <si>
    <t>RP-201930</t>
  </si>
  <si>
    <t>RAN2 CRs to Closed REL-16 NR or NR+LTE WIs, set 4</t>
  </si>
  <si>
    <t>NR_Mob_enh</t>
  </si>
  <si>
    <t>RP-201931</t>
  </si>
  <si>
    <t>RAN2 CRs to Closed REL-16 NR or NR+LTE WIs, set 5</t>
  </si>
  <si>
    <t>NR_pos, NR_SON_MDT, RACS-RAN</t>
  </si>
  <si>
    <t>RP-201932</t>
  </si>
  <si>
    <t>RAN2 CRs to Small Technical Enhancements and Improvements for REL-16</t>
  </si>
  <si>
    <t>RP-201933</t>
  </si>
  <si>
    <t>RAN2 CRs to Closed REL-16 LTE WIs</t>
  </si>
  <si>
    <t>LTE_feMob, LTE_high_speed_enh2, LTE_eMTC5</t>
  </si>
  <si>
    <t>RP-201934</t>
  </si>
  <si>
    <t>RP-201935</t>
  </si>
  <si>
    <t>RAN2 CRs to Maintenance for closed WIs/SIs for REL-15 and earlier, set 1</t>
  </si>
  <si>
    <t>LTE_LATRED_L2-Core, TEI14</t>
  </si>
  <si>
    <t>RP-201936</t>
  </si>
  <si>
    <t>RAN2 CRs to Maintenance for closed WIs/SIs for REL-15 and earlier, set 2</t>
  </si>
  <si>
    <t>LTE_1024QAM_DL-Core, LTE_eMob-Core, LTE_euCA-Core, NR_CSIRS_L3meas, TEI5</t>
  </si>
  <si>
    <t>RP-201937</t>
  </si>
  <si>
    <t>RAN2 CRs to Maintenance for closed WIs/SIs for REL-15 and earlier, set 3</t>
  </si>
  <si>
    <t>RP-201938</t>
  </si>
  <si>
    <t>RAN2 CRs to Maintenance for closed WIs/SIs for REL-15 and earlier, set 4</t>
  </si>
  <si>
    <t>RP-201939</t>
  </si>
  <si>
    <t>Technically endorsed RAN2 CRs on LTE SIB extension issue</t>
  </si>
  <si>
    <t>LTE_D2D_Prox-Core, LTE_SC_PTM-Core, LTE_SL_V2V-Core, NR_newRAT-Core, LTE_5GCN_connect-Core, LTE_eV2X-Core, NB_IOTenh3-Core, 5G_V2X_NRSL-Core, LTE_eMTC5-Core, TEI16</t>
  </si>
  <si>
    <t>RP-201940</t>
  </si>
  <si>
    <t>New WID on UE Conformance Test Aspects for CLI handling for NR</t>
  </si>
  <si>
    <t>Qualcomm</t>
  </si>
  <si>
    <t>tested: CLI part of REL-16 WI NR_CLI_RIM-Core</t>
  </si>
  <si>
    <t>RP-201941</t>
  </si>
  <si>
    <t>New WID on UE Conformance Test Aspects for NR performance enhancement</t>
  </si>
  <si>
    <t>tested: REL-16 WI NR_perf_enh-Perf</t>
  </si>
  <si>
    <t>RP-201942</t>
  </si>
  <si>
    <t>WI summary on RRM requirement for CSI-RS Based L3 measurement</t>
  </si>
  <si>
    <t>NR_CSIRS_L3meas-Core</t>
  </si>
  <si>
    <t>RP-201943</t>
  </si>
  <si>
    <t>TP to TR 37.890 capturing information from RCC LS</t>
  </si>
  <si>
    <t>related to LSin RP-201438</t>
  </si>
  <si>
    <t>RP-202027</t>
  </si>
  <si>
    <t>RP-201944</t>
  </si>
  <si>
    <t>TR 37.890 v0.9.0 on Feasibility Study on 6 GHz for LTE and NR in Licensed and Unlicensed Operations</t>
  </si>
  <si>
    <t>RAN led TR</t>
  </si>
  <si>
    <t>agreed</t>
  </si>
  <si>
    <t>0.9.0</t>
  </si>
  <si>
    <t>RP-201957</t>
  </si>
  <si>
    <t>Correction to NTN channel model</t>
  </si>
  <si>
    <t>Nomor Research GmbH, Thales, ESA, Fraunhofer HHI, Fraunhofer IIS</t>
  </si>
  <si>
    <t>company CR for RAN TR 38.811 which exists only in REL-15; for Urban NLOS S-band scenario the cross correlation parameters do not form a positive definite matrix which means that the channel model does not work for this case (missing revision marks for some change in RP-191750 or R1-1909809)</t>
  </si>
  <si>
    <t>RP-201958</t>
  </si>
  <si>
    <t>Consideration on how to manage meeting in 2021Q1</t>
  </si>
  <si>
    <t>RP-201959</t>
  </si>
  <si>
    <t>Revised SID: Study on NR positioning enhancements</t>
  </si>
  <si>
    <t>CATT, Intel</t>
  </si>
  <si>
    <t>last approved SID: RP-200928</t>
  </si>
  <si>
    <t>RP-202094</t>
  </si>
  <si>
    <t>RP-201960</t>
  </si>
  <si>
    <t>Discussion of the SI scope for Study on NR positioning enhancements</t>
  </si>
  <si>
    <t>RAN2 approved LSout R2-2008649 after RAN submission deadline</t>
  </si>
  <si>
    <t>RP-202013</t>
  </si>
  <si>
    <t>RP-201962</t>
  </si>
  <si>
    <t>RAN2 CRs to RF requirements for NR frequency range 1 (FR1)</t>
  </si>
  <si>
    <t>RP-201963</t>
  </si>
  <si>
    <t>RAN2 CRs to Closed REL-16 NR or NR+LTE WIs, set 6</t>
  </si>
  <si>
    <t>includes CRs on closed REL-16 WI NR_IIOT-Core that got by accident included in RP-201924</t>
  </si>
  <si>
    <t>NR_IIOT-Core</t>
  </si>
  <si>
    <t>RP-201965</t>
  </si>
  <si>
    <t>Release, Meeting and TU planning</t>
  </si>
  <si>
    <t>RAN chairman (Nokia), RAN1 chairman (Qualcomm), RAN2 chairman (Mediatek), RAN3 chairman (Ericsson), RAN4 chairman (Futurewei), RAN5 chairman (Motorola)</t>
  </si>
  <si>
    <t>RP-201988</t>
  </si>
  <si>
    <t>NTT DOCOMO, INC., Telecom Italia, Verizon, SoftBank, SK telecom, KT Corp., Turkcell, KDDI, British Telecom, LG Uplus, T-Mobile USA, Bell Canada, TELUS, AT&amp;T, Telstra</t>
  </si>
  <si>
    <t>RP-202000</t>
  </si>
  <si>
    <t>RP-202037</t>
  </si>
  <si>
    <t>RP-201972</t>
  </si>
  <si>
    <t>A Feature is a long worm: don't cut it</t>
  </si>
  <si>
    <t>RP-201974</t>
  </si>
  <si>
    <t>TR 21.916 v0.6.0 on Release description; Release 16</t>
  </si>
  <si>
    <t>21.916</t>
  </si>
  <si>
    <t>RP-201975</t>
  </si>
  <si>
    <t>Revised WID: RRM requirement for CSI-RS based L3 measurement in NR</t>
  </si>
  <si>
    <t>last approved WID: RP-201345</t>
  </si>
  <si>
    <t>RP-202723</t>
  </si>
  <si>
    <t>RP-202081</t>
  </si>
  <si>
    <t>1</t>
  </si>
  <si>
    <t>RP-202082</t>
  </si>
  <si>
    <t>compare alternative in RP-202016</t>
  </si>
  <si>
    <t>TS 38.174 v1.0.1 on NR; Integrated Access and Backhaul (IAB) radio transmission and reception; for approval</t>
  </si>
  <si>
    <t>FLAG S, R4</t>
  </si>
  <si>
    <t>1.0.1</t>
  </si>
  <si>
    <t>TR 38.809 V1.0.1 Background for integrated access and backhaul radio transmission and reception</t>
  </si>
  <si>
    <t>TR 38.831 v1.0.1 on User Equipment (UE) Radio Frequency (RF) requirements for Frequency Range 2 (FR2)</t>
  </si>
  <si>
    <t>RP-201982</t>
  </si>
  <si>
    <t>CR for TS38.473 on Unsuccessful Operation and Abnormal Conditions of MLB</t>
  </si>
  <si>
    <t>ZTE</t>
  </si>
  <si>
    <t>company CR; replacing R3-205801 of RP-201949 which uses a wrong CR number</t>
  </si>
  <si>
    <t>NR_SON_MDT-Core</t>
  </si>
  <si>
    <t>0671</t>
  </si>
  <si>
    <t>RP-201986</t>
  </si>
  <si>
    <t>Release-16 UE capabilities based on RAN1, RAN4 feature lists and RAN2</t>
  </si>
  <si>
    <t>Intel Corporation, NTT DOCOMO, INC.</t>
  </si>
  <si>
    <t>company CR; to replace R2-2008689 of CRpack RP-201932</t>
  </si>
  <si>
    <t>NR_UE_pow_sav-Core, NR_IAB-Core, NR_eMIMO-Core, NR_IIOT-Core, NR_2step_RACH-Core, 5G_V2X_NRSL-Core, NR_Mob_enh-Core, NR_pos-Core, NR_unlic-Core, LTE_NR_DC_CA_enh-Core, NR_SON_MDT-Core, NR_CLI_RIM-Core, NG_RAN_PRN-Core, TEI16, NR_L1enh_URLLC-Core</t>
  </si>
  <si>
    <t>1756</t>
  </si>
  <si>
    <t>RP-202047</t>
  </si>
  <si>
    <t>RP-201989</t>
  </si>
  <si>
    <t>RAN2 agreed CRs for REL-16 WI NR positioning support</t>
  </si>
  <si>
    <t>RP-202026</t>
  </si>
  <si>
    <t>RP-201992</t>
  </si>
  <si>
    <t>Modification of SI scheduling for extended SIBs and legacy SIBs in a SI message</t>
  </si>
  <si>
    <t>company CR; replacing R2-2008664 of RP-201939</t>
  </si>
  <si>
    <t>12.18.0</t>
  </si>
  <si>
    <t>4441</t>
  </si>
  <si>
    <t>RP-201993</t>
  </si>
  <si>
    <t>company CR; replacing R2-2008665 of RP-201939</t>
  </si>
  <si>
    <t>13.15.0</t>
  </si>
  <si>
    <t>LTE_D2D_Prox-Core, LTE_SC_PTM-Core</t>
  </si>
  <si>
    <t>4442</t>
  </si>
  <si>
    <t>RP-201994</t>
  </si>
  <si>
    <t>company CR; replacing R2-2008666 of RP-201939</t>
  </si>
  <si>
    <t>14.14.0</t>
  </si>
  <si>
    <t>LTE_D2D_Prox-Core, LTE_SC_PTM-Core, LTE_SL_V2V-Core, LTE_feMTC-Core</t>
  </si>
  <si>
    <t>4443</t>
  </si>
  <si>
    <t>RP-201995</t>
  </si>
  <si>
    <t>company CR; replacing R2-2008667 of RP-201939</t>
  </si>
  <si>
    <t>LTE_D2D_Prox-Core, LTE_SC_PTM-Core, LTE_SL_V2V-Core, LTE_feMTC-Core, NR_newRAT-Core, LTE_5GCN_connect-Core, LTE_eV2X-Core, LCS_LTE_acc_enh-Core</t>
  </si>
  <si>
    <t>4444</t>
  </si>
  <si>
    <t>RP-201996</t>
  </si>
  <si>
    <t>company CR; replacing R2-2008668 of RP-201939</t>
  </si>
  <si>
    <t>LTE_D2D_Prox-Core, LTE_SC_PTM-Core, LTE_SL_V2V-Core, LTE_feMTC-Core, NR_newRAT-Core, LTE_5GCN_connect-Core, LTE_eV2X-Core, LCS_LTE_acc_enh-Core, NB_IOTenh3-Core, 5G_V2X_NRSL-Core, LTE_eMTC5-Core, TEI16</t>
  </si>
  <si>
    <t>4445</t>
  </si>
  <si>
    <t>FL:AG S</t>
  </si>
  <si>
    <t>RP-202060</t>
  </si>
  <si>
    <t>RP-202102</t>
  </si>
  <si>
    <t>LS on Relaxation of mini-WID requirement for Cat.B/C TEIs (to: SA; cc: -; contact: NEC)</t>
  </si>
  <si>
    <t>sent to SA #89e on Thu of RAN #89e</t>
  </si>
  <si>
    <t>RP-202002</t>
  </si>
  <si>
    <t>Moderator's summary for email discussion [89E][32][38_n38_sharing]</t>
  </si>
  <si>
    <t>Vodafone</t>
  </si>
  <si>
    <t>covering Tdocs 1892, 1897, 1898, 1899, 1900, 1901, 1906, 1907, 1908, 1864</t>
  </si>
  <si>
    <t>RP-202029</t>
  </si>
  <si>
    <t>RP-202003</t>
  </si>
  <si>
    <t>Moderator's summary for email discussion [89E][25][R17_positioning_scope]</t>
  </si>
  <si>
    <t>covering Tdocs 1960, 1959</t>
  </si>
  <si>
    <t>RP-202080</t>
  </si>
  <si>
    <t>RP-202004</t>
  </si>
  <si>
    <t>NS signalling for barring UEs that don’t support the 7.5 kHz uplink shift</t>
  </si>
  <si>
    <t>T-Mobile</t>
  </si>
  <si>
    <t>RP-202005</t>
  </si>
  <si>
    <t>Moderator's summary for email discussion [89E][28][Satellite_bands]</t>
  </si>
  <si>
    <t>Thales</t>
  </si>
  <si>
    <t>covered Tdocs 1675, 1696</t>
  </si>
  <si>
    <t>RP-202120</t>
  </si>
  <si>
    <t>RP-202006</t>
  </si>
  <si>
    <t>Moderator's summary for email discussion [89E][17][NTN_SI_CRs]</t>
  </si>
  <si>
    <t>covered Tdocs 1919, 1957</t>
  </si>
  <si>
    <t>17</t>
  </si>
  <si>
    <t>Status report of WI Rel-17 NR inter-band Carrier Aggregation for 4 bands DL with 1 band UL; rapporteur: Ericsson</t>
  </si>
  <si>
    <t>RP-202009</t>
  </si>
  <si>
    <t>Moderator's summary for email discussion [89E][09][R16_NR-U]</t>
  </si>
  <si>
    <t>Nokia</t>
  </si>
  <si>
    <t>covered Tdocs 1964, 1699, 1854, 1889, 1834, 1913, 1914, 1915, 1916, 1917, 1918</t>
  </si>
  <si>
    <t>09</t>
  </si>
  <si>
    <t>RP-202028</t>
  </si>
  <si>
    <t>RP-202010</t>
  </si>
  <si>
    <t>Moderator's summary for email discussion [89E][16][UMTS_CRs]</t>
  </si>
  <si>
    <t>covered Tdocs 1693, 1694</t>
  </si>
  <si>
    <t>RP-202044</t>
  </si>
  <si>
    <t>RP-202016</t>
  </si>
  <si>
    <t>Alternative New SID: Study on Efficient utilization of licensed spectrum that is not aligned with existing NR channel bandwidths</t>
  </si>
  <si>
    <t>alternative to RP-201978</t>
  </si>
  <si>
    <t>RP-202103</t>
  </si>
  <si>
    <t>RP-202017</t>
  </si>
  <si>
    <t>Moderator's summary for email discussion [89E][26][R17_MIMO_scope]</t>
  </si>
  <si>
    <t>covered Tdocs 1470, 1839, 1895</t>
  </si>
  <si>
    <t>RP-202073</t>
  </si>
  <si>
    <t>RP-202018</t>
  </si>
  <si>
    <t>Moderator's summary for email discussion [89E][08][DC_location reporting_UL-CA]</t>
  </si>
  <si>
    <t>covered Tdoc 1746</t>
  </si>
  <si>
    <t>08</t>
  </si>
  <si>
    <t>RP-202019</t>
  </si>
  <si>
    <t>Moderator's summary for email discussion [89E][10][6GHz_licensed]</t>
  </si>
  <si>
    <t>covered Tdocs 1745, 1744, 1438</t>
  </si>
  <si>
    <t>RP-202020</t>
  </si>
  <si>
    <t>Moderator's summary for email discussion [89E][37][DAPS_CA_mTRP]</t>
  </si>
  <si>
    <t>covered Tdoc 1869</t>
  </si>
  <si>
    <t>RP-202114</t>
  </si>
  <si>
    <t>RP-202022</t>
  </si>
  <si>
    <t>Moderator's summary for email discussion [89E][21][RAN4_R17_RRM]</t>
  </si>
  <si>
    <t>covered Tdocs 1602, 1600, 1601, 1949, 1697, 1698, 1708, 1709, 1743, 1742, 1775, 1774, 1791, 1792</t>
  </si>
  <si>
    <t>RP-202023</t>
  </si>
  <si>
    <t>Moderator's summary for email discussion [89E][05][RAN_TEI]</t>
  </si>
  <si>
    <t>covered Tdoc 1798</t>
  </si>
  <si>
    <t>05</t>
  </si>
  <si>
    <t>RP-202074</t>
  </si>
  <si>
    <t>RP-202025</t>
  </si>
  <si>
    <t>Moderator's summary for email discussion 89E][06][SIB24]</t>
  </si>
  <si>
    <t>Mediatek (RAN2 chairman)</t>
  </si>
  <si>
    <t>covered Tdocs 1966, 1534, 1785, 1472, 1581, 1617, 1596, 1706, 1939</t>
  </si>
  <si>
    <t>06</t>
  </si>
  <si>
    <t>RP-202041</t>
  </si>
  <si>
    <t>RP-202105</t>
  </si>
  <si>
    <t>RP-202030</t>
  </si>
  <si>
    <t>Moderator's summary for email discussion [89E][12][R16_DCCA_unaligned_frames]</t>
  </si>
  <si>
    <t>Mediatek</t>
  </si>
  <si>
    <t>covered Tdoc 1700</t>
  </si>
  <si>
    <t>12</t>
  </si>
  <si>
    <t>RP-202031</t>
  </si>
  <si>
    <t>Way forward on SI message multiplexing restriction</t>
  </si>
  <si>
    <t>endorsed</t>
  </si>
  <si>
    <t>RP-202032</t>
  </si>
  <si>
    <t>Moderator's summary for email discussion [89E][29][R17_secondary_DRX]</t>
  </si>
  <si>
    <t>covered Tdocs 1595, 1657</t>
  </si>
  <si>
    <t>RP-202033</t>
  </si>
  <si>
    <t>Moderator's summary for email discussion [89E][19]RAN4_R17_FR1]</t>
  </si>
  <si>
    <t>covered Tdocs 1733, 1734, 1735</t>
  </si>
  <si>
    <t>RP-202042</t>
  </si>
  <si>
    <t>RP-202035</t>
  </si>
  <si>
    <t>Moderator's summary for email discussion [89E][22][RAN4_R17_Demod]</t>
  </si>
  <si>
    <t>covered Tdocs 1967, 1968</t>
  </si>
  <si>
    <t>RP-202092</t>
  </si>
  <si>
    <t>RP-202036</t>
  </si>
  <si>
    <t>Moderator's summary for email discussion [89E][38][RAN4_R17_FR1_HST]</t>
  </si>
  <si>
    <t>covered Tdocs 1615, 1616</t>
  </si>
  <si>
    <t>covered Tdocs 1673, 1961</t>
  </si>
  <si>
    <t>RP-202104</t>
  </si>
  <si>
    <t>RP-202038</t>
  </si>
  <si>
    <t xml:space="preserve">Moderator's summary for email discussion  [89E][40][RAN4_R17_DL1024QAM]</t>
  </si>
  <si>
    <t>RP-202070</t>
  </si>
  <si>
    <t>RP-202088</t>
  </si>
  <si>
    <t>RP-202046</t>
  </si>
  <si>
    <t>RP-202107</t>
  </si>
  <si>
    <t>RP-202106</t>
  </si>
  <si>
    <t>RP-202045</t>
  </si>
  <si>
    <t>Moderator's summary for email discussion [89E][15][UE_features]</t>
  </si>
  <si>
    <t>covered Tdocs 1525, 1768, 1877, 1878, 1879</t>
  </si>
  <si>
    <t>15</t>
  </si>
  <si>
    <t>RP-202090</t>
  </si>
  <si>
    <t>RP-202048</t>
  </si>
  <si>
    <t>Moderator's summary for email discussion [89E][23][New_CH_bandwidth]</t>
  </si>
  <si>
    <t>covered Tdocs 1737, 1736, 1902, 1903;
intial status</t>
  </si>
  <si>
    <t>RP-202049</t>
  </si>
  <si>
    <t>intermediate status</t>
  </si>
  <si>
    <t>RP-202050</t>
  </si>
  <si>
    <t>final status</t>
  </si>
  <si>
    <t>RP-202052</t>
  </si>
  <si>
    <t>Moderator's summary for email discussion [89E][07][FR2_fallback]</t>
  </si>
  <si>
    <t>covered Tdocs 1538, 1872, 1873, 1874, 1875</t>
  </si>
  <si>
    <t>07</t>
  </si>
  <si>
    <t>New WID: Further NR RRM enhancements</t>
  </si>
  <si>
    <t>RP-202054</t>
  </si>
  <si>
    <t>Draft reply LTI to ITU_WRC_LS_200428 = RP-200547 on 3GPP’s activities related to WRC-19 Resolutions (to: PCG; cc: SA; contact: Ericsson)</t>
  </si>
  <si>
    <t>based on RP-201433 = RT-200037</t>
  </si>
  <si>
    <t>PCG</t>
  </si>
  <si>
    <t>RP-202055</t>
  </si>
  <si>
    <t>Draft reply LTI to ITU-R WP5D/TEMP/58(Rev.1) = RP-200043 on draft new report ITU-R.M[IMT.C-V2X] - Application of the terrestrial component of IMT for cellular-V2X (to: SA; cc: -; contact: Huawei)</t>
  </si>
  <si>
    <t>based on RP-201431 = RT-200040</t>
  </si>
  <si>
    <t>RP-202056</t>
  </si>
  <si>
    <t>Draft reply LTI to ITU-R WP5D/TEMP/39 = RP-200037 on update submission for LTE-Advanced towards Revision 5 of Recommendation ITU-R M.2012 (to: SA; cc: -; contact: Telecom Italia)</t>
  </si>
  <si>
    <t>based on RP-201432 = RT-200041</t>
  </si>
  <si>
    <t>Draft reply LTI to ITU-R WP5A/TEMP/29(Rev.1) = RP-201429 on Connected Automated Vehicles (CAV) (to: SA; cc: -; contact: Huawei)</t>
  </si>
  <si>
    <t>based on RP-201430 = RT-200039</t>
  </si>
  <si>
    <t>Draft reply LTI to ITU-R WP5D_TEMP_159 = RP-201427 on LS to RIT/SRIT Proponents on the completion and conclusions of steps 5 to 7 of the IMT-2020 process for the first release of new Recommendation ITU-R M.[IMT-2020.SPECS] (to: SA; cc: -; contact: ZTE)</t>
  </si>
  <si>
    <t>based on RP-201439 = RT-200042</t>
  </si>
  <si>
    <t>RP-202059</t>
  </si>
  <si>
    <t>Moderator's summary for email discussion [89E][02][ITU_AH]</t>
  </si>
  <si>
    <t>Telecom Italia</t>
  </si>
  <si>
    <t>covered Tdocs: All Tdocs under agenda items 8.2, 8.3, 8.4</t>
  </si>
  <si>
    <t>02</t>
  </si>
  <si>
    <t xml:space="preserve">Revised WID on Rel-17 Dual Connectivity (DC) of 2 bands LTE inter-band CA  (2DL/1UL) and 1 NR band (1DL/1UL)</t>
  </si>
  <si>
    <t>last approved WID: RP-201294</t>
  </si>
  <si>
    <t>RP-202277</t>
  </si>
  <si>
    <t>RP-202079</t>
  </si>
  <si>
    <t>Qualcomm Incorporated, AT&amp;T</t>
  </si>
  <si>
    <t>RP-202067</t>
  </si>
  <si>
    <t>Draft reply LS to 5G-ACIA-LS-2020-WI042 = RP-201279 on 3GPP NR Rel-16 URLLC and IIoT performance evaluation (to: 5G-ACIA; cc: RAN1, RAN2, SA1; contact: Ericsson)</t>
  </si>
  <si>
    <t>5G-ACIA = 5G Alliance for Connected Industries and Automation;
result of email discussion [89E][03][5GACIA_simulation]</t>
  </si>
  <si>
    <t>RP-202097</t>
  </si>
  <si>
    <t>5G-ACIA-LS-2020-WI042 = RP-201279</t>
  </si>
  <si>
    <t>5G-ACIA</t>
  </si>
  <si>
    <t>RAN1, RAN2, SA1</t>
  </si>
  <si>
    <t>RP-202068</t>
  </si>
  <si>
    <t>Moderator's summary for email discussion [89E][03][5GACIA_simulation]</t>
  </si>
  <si>
    <t>03</t>
  </si>
  <si>
    <t>RP-202069</t>
  </si>
  <si>
    <t>Way forward and RAN work for 5G ACIA requested simulations</t>
  </si>
  <si>
    <t>WI exception sheet for REL-16 WI LTE/NR spectrum sharing in band 48/n48 frequency range</t>
  </si>
  <si>
    <t>result of fine tuning round</t>
  </si>
  <si>
    <t>RP-202096</t>
  </si>
  <si>
    <t>RP-202075</t>
  </si>
  <si>
    <t>Moderator's summary for email discussion [89E][24][R17_REDCAP_scope]</t>
  </si>
  <si>
    <t>covered Tdocs 1562, 1636, 1677, 1766</t>
  </si>
  <si>
    <t>RP-202076</t>
  </si>
  <si>
    <t>Draft reply LS to RCC_LS200904 = RP-201438 on Standardisation of a new 5G-NR/IMT-2020 band in 6425-7125 MHz (to: RCC Commission on Spectrum and Satellite Orbits; cc: -; contact: Huawei)</t>
  </si>
  <si>
    <t>RCC_LS200904 = RP-201438</t>
  </si>
  <si>
    <t>RCC Commission on Spectrum and Satellite Orbits</t>
  </si>
  <si>
    <t>RP-202077</t>
  </si>
  <si>
    <t>Moderator's summary of email discussion [89E][27][R17_DSS_scope]</t>
  </si>
  <si>
    <t xml:space="preserve">covered Tdocs  1761, 1762</t>
  </si>
  <si>
    <t>27</t>
  </si>
  <si>
    <t>RP-202078</t>
  </si>
  <si>
    <t>Moderator's summary of email discussion [89E][35][8SSB_TDD]</t>
  </si>
  <si>
    <t>covered Tdocs 1715, 1716</t>
  </si>
  <si>
    <t>RP-202083</t>
  </si>
  <si>
    <t>Moderator's summary for email discussion [89E][31][R17_IAB_scope]</t>
  </si>
  <si>
    <t>covered Tdocs 1759, 1772</t>
  </si>
  <si>
    <t>last approved WID: RP-201362</t>
  </si>
  <si>
    <t>RP-202085</t>
  </si>
  <si>
    <t>Draft LS to CEPT ECC PT1 on Standardisation of a 5G-NR/IMT-2020 band covering 6425-7125 MHz (to: CEPT ECC PT1; cc: -; contact: Nokia)</t>
  </si>
  <si>
    <t>CEPT ECC PT1</t>
  </si>
  <si>
    <t>Reply LS to S2-2006044 = RP-201437 on RAN impact of FS_5MBS Study (to: SA, SA2; cc: RAN2, RAN3; contact: Huawei)</t>
  </si>
  <si>
    <t>sent to SA #89e on Fri of RAN #89e</t>
  </si>
  <si>
    <t>S2-2006044 = RP-201437</t>
  </si>
  <si>
    <t>RP-202087</t>
  </si>
  <si>
    <t>New WID on introduction of lower 6GHz NR unlicensed operation for Europe</t>
  </si>
  <si>
    <t>note: leftover of REL-16 WI NR_unlic (that is not included in REL-16 exception RP-202099) is included into this new REL-17 WI</t>
  </si>
  <si>
    <t>RP-202116</t>
  </si>
  <si>
    <t>RP-202089</t>
  </si>
  <si>
    <t>Draft LS to MIIT on Standardisation of a 5G-NR/IMT-2020 band covering 5925-7125 MHz (to: MIIT, P. R. China; cc: -; contact: Ericsson)</t>
  </si>
  <si>
    <t>MIIT</t>
  </si>
  <si>
    <t>RP-202111</t>
  </si>
  <si>
    <t>Intel Corporation, Mediatek</t>
  </si>
  <si>
    <t>RP-202119</t>
  </si>
  <si>
    <t>RP-202095</t>
  </si>
  <si>
    <t>Achieving consistency on FR2 fallback behaviour across WGs</t>
  </si>
  <si>
    <t>related to [89E][07][FR2_fallback]: Qualcomm compromise proposal to a deadlock</t>
  </si>
  <si>
    <t>Reply LS to 5G-ACIA-LS-2020-WI042 = RP-201279 on 3GPP NR Rel-16 URLLC and IIoT performance evaluation (to: 5G-ACIA; cc: RAN1, RAN2, SA1; contact: Ericsson)</t>
  </si>
  <si>
    <t>RP-202099</t>
  </si>
  <si>
    <t>W exception for REL-16 WI Core part: NR-based access to unlicensed spectrum</t>
  </si>
  <si>
    <t>compare RAN #88e exception RP-201387</t>
  </si>
  <si>
    <t>RP-202118</t>
  </si>
  <si>
    <t>RP-202684</t>
  </si>
  <si>
    <t>TS 38.175 v1.0.0 on NR; Integrated Access and Backhaul ElectroMagnetic Compatibility (EMC)</t>
  </si>
  <si>
    <t>RAN4 TS 38.175 is provided for 1-step approval</t>
  </si>
  <si>
    <t>38.175</t>
  </si>
  <si>
    <t>RP-202109</t>
  </si>
  <si>
    <t>Moderator's summary for email discussion [89E][14][R16_backwards_compatibility]</t>
  </si>
  <si>
    <t>Qualcomm (RAN1 chairman)</t>
  </si>
  <si>
    <t>covered Tdoc 1526</t>
  </si>
  <si>
    <t>RP-202110</t>
  </si>
  <si>
    <t>Moderator's summary for email discussion [89E][36][Overlapping_objectives]</t>
  </si>
  <si>
    <t>covered Tdocs 1658, 1760</t>
  </si>
  <si>
    <t>RP-202117</t>
  </si>
  <si>
    <t>Reply LS to RCC_LS200904 = RP-201438 on Standardisation of a new 5G-NR/IMT-2020 band in 6425-7125 MHz (to: RCC Commission on Spectrum and Satellite Orbits; cc: -; contact: Huawei)</t>
  </si>
  <si>
    <t>6</t>
  </si>
  <si>
    <t>Report of electronic meeting RAN #88e held 29.06.-03.07.2020</t>
  </si>
  <si>
    <t>CR Pack TDoc</t>
  </si>
  <si>
    <t>WG Tdoc</t>
  </si>
  <si>
    <t>WG TDoc decision</t>
  </si>
  <si>
    <t>CR Individual TSG decision</t>
  </si>
  <si>
    <t>CR title</t>
  </si>
  <si>
    <t>R5-203987</t>
  </si>
  <si>
    <t>36.905</t>
  </si>
  <si>
    <t>Updating test point analysis for AMPR of NS_01 and NS_04</t>
  </si>
  <si>
    <t>R5-203988</t>
  </si>
  <si>
    <t>Updating test point analysis for 3A-41A to add SE-coex</t>
  </si>
  <si>
    <t>R5-204348</t>
  </si>
  <si>
    <t>36.508</t>
  </si>
  <si>
    <t>1332</t>
  </si>
  <si>
    <t>16.5.0</t>
  </si>
  <si>
    <t>Adding signalling test frequency for 1A-38A</t>
  </si>
  <si>
    <t>R5-204750</t>
  </si>
  <si>
    <t>36.521-1</t>
  </si>
  <si>
    <t>5176</t>
  </si>
  <si>
    <t>Updating test casees for several CA configurations</t>
  </si>
  <si>
    <t>R5-204226</t>
  </si>
  <si>
    <t>36.579-1</t>
  </si>
  <si>
    <t>0082</t>
  </si>
  <si>
    <t>14.7.0</t>
  </si>
  <si>
    <t>Addition of XML schema for MCVideo location information</t>
  </si>
  <si>
    <t>R5-204229</t>
  </si>
  <si>
    <t>0083</t>
  </si>
  <si>
    <t>MCVideo and MCData in Clause 4</t>
  </si>
  <si>
    <t>R5-204369</t>
  </si>
  <si>
    <t>36.579-4</t>
  </si>
  <si>
    <t>0010</t>
  </si>
  <si>
    <t>14.3.0</t>
  </si>
  <si>
    <t>Corrections to MCVideo and MCData tables</t>
  </si>
  <si>
    <t>R5-204370</t>
  </si>
  <si>
    <t>0011</t>
  </si>
  <si>
    <t>Update of test case applicability to Rel-14</t>
  </si>
  <si>
    <t>R5-204377</t>
  </si>
  <si>
    <t>36.579-5</t>
  </si>
  <si>
    <t>13.6.0</t>
  </si>
  <si>
    <t>Updates to introduce support for MCVideo and MCData</t>
  </si>
  <si>
    <t>R5-204490</t>
  </si>
  <si>
    <t>0084</t>
  </si>
  <si>
    <t>MCVideo and MCData in Clause 5.5.7</t>
  </si>
  <si>
    <t>R5-204491</t>
  </si>
  <si>
    <t>0085</t>
  </si>
  <si>
    <t>Updates to UE configuration document</t>
  </si>
  <si>
    <t>R5-204492</t>
  </si>
  <si>
    <t>0086</t>
  </si>
  <si>
    <t>Update of content with Rel-14 requirements</t>
  </si>
  <si>
    <t>R5-203434</t>
  </si>
  <si>
    <t>34.229-1</t>
  </si>
  <si>
    <t>1440</t>
  </si>
  <si>
    <t>15.4.0</t>
  </si>
  <si>
    <t>Adding cross-references to TS 34.229-5</t>
  </si>
  <si>
    <t>R5-203435</t>
  </si>
  <si>
    <t>1441</t>
  </si>
  <si>
    <t>Removing 5G content</t>
  </si>
  <si>
    <t>R5-203437</t>
  </si>
  <si>
    <t>34.229-5</t>
  </si>
  <si>
    <t>15.0.0</t>
  </si>
  <si>
    <t>Corrections to A.2 on IMS Registration</t>
  </si>
  <si>
    <t>R5-203439</t>
  </si>
  <si>
    <t>0006</t>
  </si>
  <si>
    <t>New generic procedure for MT Call Release</t>
  </si>
  <si>
    <t>R5-203440</t>
  </si>
  <si>
    <t>Adding references as needed</t>
  </si>
  <si>
    <t>R5-203441</t>
  </si>
  <si>
    <t>Corrections to test cases 7.6 and 7.7</t>
  </si>
  <si>
    <t>R5-203442</t>
  </si>
  <si>
    <t>0009</t>
  </si>
  <si>
    <t>Corrections to test case 6.1</t>
  </si>
  <si>
    <t>R5-203443</t>
  </si>
  <si>
    <t>Corrections to test case 6.2</t>
  </si>
  <si>
    <t>R5-203445</t>
  </si>
  <si>
    <t>0012</t>
  </si>
  <si>
    <t>Corrections to test case 6.4</t>
  </si>
  <si>
    <t>R5-203447</t>
  </si>
  <si>
    <t>0013</t>
  </si>
  <si>
    <t>Corrections to test case 6.5</t>
  </si>
  <si>
    <t>R5-203448</t>
  </si>
  <si>
    <t>0014</t>
  </si>
  <si>
    <t>Corrections to test case 6.6</t>
  </si>
  <si>
    <t>R5-203452</t>
  </si>
  <si>
    <t>0015</t>
  </si>
  <si>
    <t>Corrections to test case 6.7</t>
  </si>
  <si>
    <t>R5-203453</t>
  </si>
  <si>
    <t>0016</t>
  </si>
  <si>
    <t>Corrections to test case 6.8</t>
  </si>
  <si>
    <t>R5-203454</t>
  </si>
  <si>
    <t>0017</t>
  </si>
  <si>
    <t>Corrections to test case 6.9</t>
  </si>
  <si>
    <t>R5-203461</t>
  </si>
  <si>
    <t>0018</t>
  </si>
  <si>
    <t>Corrections to MTSI MT Voice Call TC 7.6</t>
  </si>
  <si>
    <t>R5-203462</t>
  </si>
  <si>
    <t>0019</t>
  </si>
  <si>
    <t>Corrections to Annex A.5.1</t>
  </si>
  <si>
    <t>R5-203494</t>
  </si>
  <si>
    <t>1322</t>
  </si>
  <si>
    <t>Update to ACTIVATE DEFAULT EPS BEARER CONTEXT REQUEST message</t>
  </si>
  <si>
    <t>R5-203544</t>
  </si>
  <si>
    <t>34.229-3</t>
  </si>
  <si>
    <t>0631</t>
  </si>
  <si>
    <t>15.5.0</t>
  </si>
  <si>
    <t>IMS over NR/5GC: Misc updates</t>
  </si>
  <si>
    <t>R5-204476</t>
  </si>
  <si>
    <t>34.229-2</t>
  </si>
  <si>
    <t>0271</t>
  </si>
  <si>
    <t>Extending TS 34.229-2 to host applicabilities for 5GS IMS test cases</t>
  </si>
  <si>
    <t>R5-204477</t>
  </si>
  <si>
    <t>0001</t>
  </si>
  <si>
    <t>Addition of IMS NR TC 9.4-MT Concatenated SMS</t>
  </si>
  <si>
    <t>R5-204478</t>
  </si>
  <si>
    <t>0002</t>
  </si>
  <si>
    <t>Addition of IMS NR TC 9.5-MO SMS RP-ERROR</t>
  </si>
  <si>
    <t>R5-204479</t>
  </si>
  <si>
    <t>0003</t>
  </si>
  <si>
    <t>Addition of IMS NR TC 10.1-emergency call with registration and Location</t>
  </si>
  <si>
    <t>R5-204480</t>
  </si>
  <si>
    <t>0005</t>
  </si>
  <si>
    <t>Adding details for A.3 for IMS Emergency Registration</t>
  </si>
  <si>
    <t>R5-204481</t>
  </si>
  <si>
    <t>Corrections to test case 6.3</t>
  </si>
  <si>
    <t>R5-204482</t>
  </si>
  <si>
    <t>0020</t>
  </si>
  <si>
    <t>Addition of new IMS 5GS test case 9.1</t>
  </si>
  <si>
    <t>R5-204483</t>
  </si>
  <si>
    <t>0021</t>
  </si>
  <si>
    <t>Addition of new IMS 5GS test case 9.2</t>
  </si>
  <si>
    <t>R5-204484</t>
  </si>
  <si>
    <t>0022</t>
  </si>
  <si>
    <t>New generic IMS procedures for use in EPS fallback</t>
  </si>
  <si>
    <t>R5-204485</t>
  </si>
  <si>
    <t>0023</t>
  </si>
  <si>
    <t>Addition of NR TC 8.18 Barring of All Incoming Calls / except for a specific user / 5GS</t>
  </si>
  <si>
    <t>R5-204486</t>
  </si>
  <si>
    <t>0024</t>
  </si>
  <si>
    <t>Addition of NR TC 9.3 Mobile Originating Concatenated SMS / 5GS</t>
  </si>
  <si>
    <t>R5-204487</t>
  </si>
  <si>
    <t>0026</t>
  </si>
  <si>
    <t>Addition of new IMS test case 8.1</t>
  </si>
  <si>
    <t>R5-204488</t>
  </si>
  <si>
    <t>1325</t>
  </si>
  <si>
    <t>Corrections to Default contents of ACTIVATE DEFAULT EPS BEARER CONTEXT REQUEST MESSAGE for S1 to N1 mode</t>
  </si>
  <si>
    <t>R5-204489</t>
  </si>
  <si>
    <t>37.571-2</t>
  </si>
  <si>
    <t>0132</t>
  </si>
  <si>
    <t>Adding measurement gaps for OTDOA configuration</t>
  </si>
  <si>
    <t>R5-203275</t>
  </si>
  <si>
    <t>38.508-1</t>
  </si>
  <si>
    <t>1364</t>
  </si>
  <si>
    <t>Editorial update IE ARFCN-ValueNR</t>
  </si>
  <si>
    <t>R5-203287</t>
  </si>
  <si>
    <t>1368</t>
  </si>
  <si>
    <t>Correction PRB-Id for PUCCH secondHopPRB</t>
  </si>
  <si>
    <t>R5-203357</t>
  </si>
  <si>
    <t>1389</t>
  </si>
  <si>
    <t>Correction to Table 4.5.2.2-2-second SMC procedure for Selected EPS NAS security algorithms IE</t>
  </si>
  <si>
    <t>R5-203359</t>
  </si>
  <si>
    <t>1391</t>
  </si>
  <si>
    <t>Correction to Table 4.6.3-141 ReportConfigInterRAT</t>
  </si>
  <si>
    <t>R5-203455</t>
  </si>
  <si>
    <t>1399</t>
  </si>
  <si>
    <t>Corrections to 4.5.1</t>
  </si>
  <si>
    <t>R5-203456</t>
  </si>
  <si>
    <t>1400</t>
  </si>
  <si>
    <t>Updating usages of TS 34.229-1 to TS 34.229-5</t>
  </si>
  <si>
    <t>R5-203500</t>
  </si>
  <si>
    <t>1410</t>
  </si>
  <si>
    <t>Update to Table 4.6.3-74: MeasObjectEUTRA</t>
  </si>
  <si>
    <t>R5-203533</t>
  </si>
  <si>
    <t>1417</t>
  </si>
  <si>
    <t>Update to PDSCH-ServingCellConfig</t>
  </si>
  <si>
    <t>R5-203534</t>
  </si>
  <si>
    <t>1418</t>
  </si>
  <si>
    <t>Updates to CellGroupConfig and RNTI-Value for NR-DC</t>
  </si>
  <si>
    <t>R5-203662</t>
  </si>
  <si>
    <t>1432</t>
  </si>
  <si>
    <t>Removal of USIM profile #16</t>
  </si>
  <si>
    <t>R5-203671</t>
  </si>
  <si>
    <t>1433</t>
  </si>
  <si>
    <t>Update of PDSCH-to-HARQ_feedback timing indicator (k1) value</t>
  </si>
  <si>
    <t>R5-203681</t>
  </si>
  <si>
    <t>1436</t>
  </si>
  <si>
    <t>Editorial correction typos in annex C.2.3.2</t>
  </si>
  <si>
    <t>R5-203704</t>
  </si>
  <si>
    <t>1438</t>
  </si>
  <si>
    <t>Correction to Table 4.6.3-87 NZP-CSI-RS-ResourceSet</t>
  </si>
  <si>
    <t>R5-203729</t>
  </si>
  <si>
    <t>1443</t>
  </si>
  <si>
    <t>Update IE RACH-ConfigGeneric</t>
  </si>
  <si>
    <t>R5-203730</t>
  </si>
  <si>
    <t>1444</t>
  </si>
  <si>
    <t>Scheduling Request Resource config for RRM test cases</t>
  </si>
  <si>
    <t>R5-203731</t>
  </si>
  <si>
    <t>1445</t>
  </si>
  <si>
    <t>OSI scheduling config for RRM test cases</t>
  </si>
  <si>
    <t>R5-203755</t>
  </si>
  <si>
    <t>1447</t>
  </si>
  <si>
    <t>Update IE SchedulingRequestResourceConfig</t>
  </si>
  <si>
    <t>R5-203796</t>
  </si>
  <si>
    <t>1456</t>
  </si>
  <si>
    <t>Correction of EN-DC test frequency information for protocol testing</t>
  </si>
  <si>
    <t>R5-203813</t>
  </si>
  <si>
    <t>1457</t>
  </si>
  <si>
    <t>Correction to PUCCH-Config</t>
  </si>
  <si>
    <t>R5-203815</t>
  </si>
  <si>
    <t>1458</t>
  </si>
  <si>
    <t>FR2 PUSCH K2 values alignment to TS 38.214</t>
  </si>
  <si>
    <t>R5-203908</t>
  </si>
  <si>
    <t>1463</t>
  </si>
  <si>
    <t>Corrections on test frequencies for NR FR2 CA band n261</t>
  </si>
  <si>
    <t>R5-204021</t>
  </si>
  <si>
    <t>1469</t>
  </si>
  <si>
    <t>Correction of n51 and n76 test frequencies for protocol testing</t>
  </si>
  <si>
    <t>R5-204038</t>
  </si>
  <si>
    <t>1471</t>
  </si>
  <si>
    <t>Corrections of test frequency tables for EN-DC configuration DC_(n)41AA</t>
  </si>
  <si>
    <t>R5-204039</t>
  </si>
  <si>
    <t>1472</t>
  </si>
  <si>
    <t>Corrections of test frequency tables for EN-DC configuration DC_(n)71AA</t>
  </si>
  <si>
    <t>R5-204049</t>
  </si>
  <si>
    <t>1475</t>
  </si>
  <si>
    <t>Correction to the procedure for determination of SSB and CORESET0</t>
  </si>
  <si>
    <t>R5-204052</t>
  </si>
  <si>
    <t>1478</t>
  </si>
  <si>
    <t>PUCCH Resource ID for CSI TCs</t>
  </si>
  <si>
    <t>R5-204053</t>
  </si>
  <si>
    <t>1479</t>
  </si>
  <si>
    <t>Correction to PDCCH-ConfigCommon for performance tests</t>
  </si>
  <si>
    <t>R5-204150</t>
  </si>
  <si>
    <t>1484</t>
  </si>
  <si>
    <t>Update Table 5.4.2.0-2: ServingCellConfigCommon</t>
  </si>
  <si>
    <t>R5-204167</t>
  </si>
  <si>
    <t>1488</t>
  </si>
  <si>
    <t>Corrections of test frequency tables for CA_n260(A-I)</t>
  </si>
  <si>
    <t>R5-204168</t>
  </si>
  <si>
    <t>1489</t>
  </si>
  <si>
    <t>Update Table 7.3.1-4: ServingCellConfigCommon</t>
  </si>
  <si>
    <t>R5-204223</t>
  </si>
  <si>
    <t>1491</t>
  </si>
  <si>
    <t>Update missing SMTC configurations in RRM message contents</t>
  </si>
  <si>
    <t>R5-204238</t>
  </si>
  <si>
    <t>1493</t>
  </si>
  <si>
    <t>Correction to default contents of RRCReestablishmentRequest message</t>
  </si>
  <si>
    <t>R5-204325</t>
  </si>
  <si>
    <t>1495</t>
  </si>
  <si>
    <t>Adding procedure for establishment of multiple additional PDN connections in EPS (S1 mode)</t>
  </si>
  <si>
    <t>R5-204327</t>
  </si>
  <si>
    <t>1497</t>
  </si>
  <si>
    <t>Updates to Test procedure for UE for Tracking area updating / Inter-system change from N1 mode to S1 mode in 5GMM/EMM-IDLE mode</t>
  </si>
  <si>
    <t>R5-204329</t>
  </si>
  <si>
    <t>1499</t>
  </si>
  <si>
    <t>Update of 4.5A.2 UE-requested PDU session establishment procedure</t>
  </si>
  <si>
    <t>R5-204330</t>
  </si>
  <si>
    <t>1500</t>
  </si>
  <si>
    <t>Updates Procedure to UE-requested PDU session modification after the first S1 to N1 mode change</t>
  </si>
  <si>
    <t>R5-204331</t>
  </si>
  <si>
    <t>1501</t>
  </si>
  <si>
    <t>Void 4.9.14 Procedure for UE-requested PDU session modification after the first S1 to N1 mode change</t>
  </si>
  <si>
    <t>R5-204378</t>
  </si>
  <si>
    <t>1427</t>
  </si>
  <si>
    <t>Correction to NR inter-band CA configurations in FR1</t>
  </si>
  <si>
    <t>R5-204384</t>
  </si>
  <si>
    <t>1409</t>
  </si>
  <si>
    <t>Correction to test procedure for UE for Tracking area updating / Inter-system change from S1 mode to N1 mode in 5GMM/EMM-IDLE mode</t>
  </si>
  <si>
    <t>R5-204386</t>
  </si>
  <si>
    <t>1390</t>
  </si>
  <si>
    <t>Correction to Table 4.6.1-17 RRCResume</t>
  </si>
  <si>
    <t>R5-204387</t>
  </si>
  <si>
    <t>1406</t>
  </si>
  <si>
    <t>Corrections to generic procedures for MO and MT speech call establishment</t>
  </si>
  <si>
    <t>R5-204388</t>
  </si>
  <si>
    <t>1407</t>
  </si>
  <si>
    <t>Correction to USIM configurations 7 and 13</t>
  </si>
  <si>
    <t>R5-204389</t>
  </si>
  <si>
    <t>1408</t>
  </si>
  <si>
    <t>Correction to switch off / power off procedures for IMS</t>
  </si>
  <si>
    <t>R5-204390</t>
  </si>
  <si>
    <t>1421</t>
  </si>
  <si>
    <t>Correction of description of NGEN-DC in table 4.5.1-1</t>
  </si>
  <si>
    <t>R5-204391</t>
  </si>
  <si>
    <t>1425</t>
  </si>
  <si>
    <t>Correction to UE-CapabilityRAT-RequestList and UE-CapabilityRequestFilterNR</t>
  </si>
  <si>
    <t>R5-204392</t>
  </si>
  <si>
    <t>1439</t>
  </si>
  <si>
    <t>Addition of Generic Test Procedure for IMS MO SMS in 5GC</t>
  </si>
  <si>
    <t>R5-204393</t>
  </si>
  <si>
    <t>Addition of Generic Test Procedure for IMS MT SMS in 5GC</t>
  </si>
  <si>
    <t>R5-204394</t>
  </si>
  <si>
    <t>1446</t>
  </si>
  <si>
    <t>Update IE RLC-BearerConfig</t>
  </si>
  <si>
    <t>R5-204395</t>
  </si>
  <si>
    <t>1481</t>
  </si>
  <si>
    <t>Update IE SIB2</t>
  </si>
  <si>
    <t>R5-204396</t>
  </si>
  <si>
    <t>1482</t>
  </si>
  <si>
    <t>New procedure for PDU Session Release</t>
  </si>
  <si>
    <t>R5-204397</t>
  </si>
  <si>
    <t>1483</t>
  </si>
  <si>
    <t>Update to FreqBandList</t>
  </si>
  <si>
    <t>R5-204398</t>
  </si>
  <si>
    <t>1490</t>
  </si>
  <si>
    <t>Update IE ServingCellConfigCommon</t>
  </si>
  <si>
    <t>R5-204399</t>
  </si>
  <si>
    <t>1494</t>
  </si>
  <si>
    <t>Adding generic procedure E-UTRA RRC_IDLE with unrestricted number of PDN connections</t>
  </si>
  <si>
    <t>R5-204400</t>
  </si>
  <si>
    <t>1496</t>
  </si>
  <si>
    <t>Update of PDU SESSION ESTABLISHMENT ACCEPT for multi PDU-PDN handling</t>
  </si>
  <si>
    <t>R5-204401</t>
  </si>
  <si>
    <t>1498</t>
  </si>
  <si>
    <t>Updates of Test procedure for UE for Tracking area updating / Inter-system change from S1 mode to N1 mode in 5GMM/EMM-IDLE mode</t>
  </si>
  <si>
    <t>R5-204704</t>
  </si>
  <si>
    <t>1503</t>
  </si>
  <si>
    <t>Adding the test frequency for DC_3A-7A_n78A</t>
  </si>
  <si>
    <t>R5-204708</t>
  </si>
  <si>
    <t>1435</t>
  </si>
  <si>
    <t>Updating indicator for SUL FR1 test cases</t>
  </si>
  <si>
    <t>R5-204709</t>
  </si>
  <si>
    <t>1437</t>
  </si>
  <si>
    <t>Update frequencyDomainResources and nrofcandidates</t>
  </si>
  <si>
    <t>R5-204751</t>
  </si>
  <si>
    <t>1428</t>
  </si>
  <si>
    <t>Introduction of test frequencies for additional Rel-15 band EN-DC inter-band configurations</t>
  </si>
  <si>
    <t>R5-204752</t>
  </si>
  <si>
    <t>1460</t>
  </si>
  <si>
    <t>Correction to TCI-state related configurations</t>
  </si>
  <si>
    <t>R5-204753</t>
  </si>
  <si>
    <t>1461</t>
  </si>
  <si>
    <t>Correction to CSI-RS related configurations</t>
  </si>
  <si>
    <t>R5-204754</t>
  </si>
  <si>
    <t>1468</t>
  </si>
  <si>
    <t>Update on test frequencies for EN-DC configurations including FR2</t>
  </si>
  <si>
    <t>R5-204755</t>
  </si>
  <si>
    <t>1485</t>
  </si>
  <si>
    <t>Corrections of test frequency tables for CA_n258x</t>
  </si>
  <si>
    <t>R5-204756</t>
  </si>
  <si>
    <t>1486</t>
  </si>
  <si>
    <t>Corrections of test frequency tables for CA_n260x</t>
  </si>
  <si>
    <t>R5-204757</t>
  </si>
  <si>
    <t>1487</t>
  </si>
  <si>
    <t>Corrections of test frequency tables for CA_n261x</t>
  </si>
  <si>
    <t>R5-204758</t>
  </si>
  <si>
    <t>1492</t>
  </si>
  <si>
    <t>Add SSB subcarrier spacing configurations in RRM message contents</t>
  </si>
  <si>
    <t>R5-204899</t>
  </si>
  <si>
    <t>1448</t>
  </si>
  <si>
    <t>Adding default value for IE rbg-Size for demodulation and CSI reporting tests</t>
  </si>
  <si>
    <t>R5-204900</t>
  </si>
  <si>
    <t>1462</t>
  </si>
  <si>
    <t>Introduction of definition of Mid, Low, High test channel bandwidth and removal of NOTEs that incorrectly permit UE not to support mandatory BWs</t>
  </si>
  <si>
    <t>R5-204901</t>
  </si>
  <si>
    <t>1476</t>
  </si>
  <si>
    <t>Correction to message configuration for performance tests</t>
  </si>
  <si>
    <t>R5-205007</t>
  </si>
  <si>
    <t>1434</t>
  </si>
  <si>
    <t>Jumbo CR for update to Demod message contents</t>
  </si>
  <si>
    <t>R5-203290</t>
  </si>
  <si>
    <t>0926</t>
  </si>
  <si>
    <t>Clarification of Interferer frequency selection in FR1 IBB test case 7.6.2</t>
  </si>
  <si>
    <t>R5-203291</t>
  </si>
  <si>
    <t>0927</t>
  </si>
  <si>
    <t>Correction of K1 to achieve PUCCH Format 3 in FDD in EVM and in-band emission</t>
  </si>
  <si>
    <t>R5-203292</t>
  </si>
  <si>
    <t>0373</t>
  </si>
  <si>
    <t>Clarification of Interferer frequency selection in FR2 IBB test case 7.6.2</t>
  </si>
  <si>
    <t>R5-203294</t>
  </si>
  <si>
    <t>38.521-3</t>
  </si>
  <si>
    <t>0645</t>
  </si>
  <si>
    <t>Correction of MU definition for test case 6.5B.2.1.3</t>
  </si>
  <si>
    <t>R5-203295</t>
  </si>
  <si>
    <t>0646</t>
  </si>
  <si>
    <t>definition of MU and TT for test case 6.3B.4.3</t>
  </si>
  <si>
    <t>R5-203296</t>
  </si>
  <si>
    <t>0647</t>
  </si>
  <si>
    <t>definition of MU and TT for test case 6.5B.4.3</t>
  </si>
  <si>
    <t>R5-203297</t>
  </si>
  <si>
    <t>0648</t>
  </si>
  <si>
    <t>Definition of MU and TT for test case 7.3B.2.4</t>
  </si>
  <si>
    <t>R5-203492</t>
  </si>
  <si>
    <t>0650</t>
  </si>
  <si>
    <t>In-band Blocking FR2 MU updates in 38.521-3</t>
  </si>
  <si>
    <t>R5-203515</t>
  </si>
  <si>
    <t>0651</t>
  </si>
  <si>
    <t>Editorial correction of test case 6.5B.3.3.1</t>
  </si>
  <si>
    <t>R5-203572</t>
  </si>
  <si>
    <t>0932</t>
  </si>
  <si>
    <t>Corrected test config for NS_24 in additional spurious emission test 6.5.3.3</t>
  </si>
  <si>
    <t>R5-203678</t>
  </si>
  <si>
    <t>0935</t>
  </si>
  <si>
    <t>Adding MU and TTs for Inter-band UL CA test cases</t>
  </si>
  <si>
    <t>R5-203679</t>
  </si>
  <si>
    <t>0936</t>
  </si>
  <si>
    <t>Updating message content in SUL test cases</t>
  </si>
  <si>
    <t>R5-203682</t>
  </si>
  <si>
    <t>0937</t>
  </si>
  <si>
    <t>Updating test case 6.5A.2.4.1-NR ACLR for CA</t>
  </si>
  <si>
    <t>R5-203748</t>
  </si>
  <si>
    <t>0958</t>
  </si>
  <si>
    <t>Change of RB allocation start for test case 6.3.4.3</t>
  </si>
  <si>
    <t>R5-203753</t>
  </si>
  <si>
    <t>0660</t>
  </si>
  <si>
    <t>Update test procedure to 6.5B.3.3.1</t>
  </si>
  <si>
    <t>R5-203763</t>
  </si>
  <si>
    <t>0661</t>
  </si>
  <si>
    <t>Editorial correction of referenced clause (6.2.3) in test case 6.2B.2.1.2</t>
  </si>
  <si>
    <t>R5-203872</t>
  </si>
  <si>
    <t>0668</t>
  </si>
  <si>
    <t>Adding RRCConnectionReconfiguration Table for E-UTRA on FDD band and UE does not support dynamic power sharing in 6.5B.3.3.1 and 6.5B.3.3.2</t>
  </si>
  <si>
    <t>R5-203875</t>
  </si>
  <si>
    <t>0392</t>
  </si>
  <si>
    <t>Alignment of general sections with core spec of SA FR2 R15</t>
  </si>
  <si>
    <t>R5-203879</t>
  </si>
  <si>
    <t>0972</t>
  </si>
  <si>
    <t>Correction of diversity characteristics requirement in section 7.2</t>
  </si>
  <si>
    <t>R5-203880</t>
  </si>
  <si>
    <t>0973</t>
  </si>
  <si>
    <t>Correction of UE mean power requirements Table numbers in SEM and ACLR test cases for SA FR1</t>
  </si>
  <si>
    <t>R5-203881</t>
  </si>
  <si>
    <t>0974</t>
  </si>
  <si>
    <t>Adding NOTEs to the test requirement tables in 6.2D.2</t>
  </si>
  <si>
    <t>R5-203885</t>
  </si>
  <si>
    <t>0978</t>
  </si>
  <si>
    <t>Correction of test requirement for 6.2.1</t>
  </si>
  <si>
    <t>R5-203941</t>
  </si>
  <si>
    <t>0674</t>
  </si>
  <si>
    <t>Addition of the test description to apply LTE agnostic approach in 7.4B.2 MIL</t>
  </si>
  <si>
    <t>R5-203960</t>
  </si>
  <si>
    <t>0680</t>
  </si>
  <si>
    <t>Correction to additional test points for spurious emission UE co-existence for a few Rel-15 inter-band EN-DC</t>
  </si>
  <si>
    <t>R5-203967</t>
  </si>
  <si>
    <t>0983</t>
  </si>
  <si>
    <t>Editorial correction of 6.2.4</t>
  </si>
  <si>
    <t>R5-203969</t>
  </si>
  <si>
    <t>0394</t>
  </si>
  <si>
    <t>Updating beam correspondance capability</t>
  </si>
  <si>
    <t>R5-203973</t>
  </si>
  <si>
    <t>0684</t>
  </si>
  <si>
    <t>Cleaning up of delta_TIB</t>
  </si>
  <si>
    <t>R5-204010</t>
  </si>
  <si>
    <t>0986</t>
  </si>
  <si>
    <t>Correction to target power level Pmin for SA UL MIMO TCs</t>
  </si>
  <si>
    <t>R5-204054</t>
  </si>
  <si>
    <t>0990</t>
  </si>
  <si>
    <t>Correction to test Configuration of flatness for Pi/2 BPSK</t>
  </si>
  <si>
    <t>R5-204103</t>
  </si>
  <si>
    <t>0991</t>
  </si>
  <si>
    <t>Correction of QPSK UL RMC</t>
  </si>
  <si>
    <t>R5-204170</t>
  </si>
  <si>
    <t>0697</t>
  </si>
  <si>
    <t>Update for TC 7.5B.0 Minimum Conformance Requirements of ACS for DC</t>
  </si>
  <si>
    <t>R5-204176</t>
  </si>
  <si>
    <t>0703</t>
  </si>
  <si>
    <t>Update for TC 7.5B.4 ACS for inter-band EN-DC including FR2 2CCs</t>
  </si>
  <si>
    <t>R5-204177</t>
  </si>
  <si>
    <t>0704</t>
  </si>
  <si>
    <t>Update for TC 7.5B.4_1.1 ACS for inter-band EN-DC including FR2 3CCs</t>
  </si>
  <si>
    <t>R5-204178</t>
  </si>
  <si>
    <t>0705</t>
  </si>
  <si>
    <t>Update for TC 7.5B.4_1.2 ACS for inter-band EN-DC including FR2 4CCs</t>
  </si>
  <si>
    <t>R5-204179</t>
  </si>
  <si>
    <t>0706</t>
  </si>
  <si>
    <t>Update for TC 7.5B.4_1.3 ACS for inter-band EN-DC including FR2 5CCs</t>
  </si>
  <si>
    <t>R5-204180</t>
  </si>
  <si>
    <t>0707</t>
  </si>
  <si>
    <t>Update for TC 7.5B.4_1.4 ACS for inter-band EN-DC including FR2 6CCs</t>
  </si>
  <si>
    <t>R5-204195</t>
  </si>
  <si>
    <t>0996</t>
  </si>
  <si>
    <t>Update 6.5.3.2 Spurious emission for UE co-existence</t>
  </si>
  <si>
    <t>R5-204198</t>
  </si>
  <si>
    <t>0713</t>
  </si>
  <si>
    <t>Update for 7.3B.2.0</t>
  </si>
  <si>
    <t>R5-204199</t>
  </si>
  <si>
    <t>0714</t>
  </si>
  <si>
    <t>Update for Spurious Emissions for intra-band EN-DC</t>
  </si>
  <si>
    <t>R5-204202</t>
  </si>
  <si>
    <t>0997</t>
  </si>
  <si>
    <t>Update for 7.3A.0 Minimum conformance requirements for CA</t>
  </si>
  <si>
    <t>R5-204209</t>
  </si>
  <si>
    <t>0717</t>
  </si>
  <si>
    <t>Update Uplink power control window size for NSA RX TCs</t>
  </si>
  <si>
    <t>R5-204250</t>
  </si>
  <si>
    <t>0721</t>
  </si>
  <si>
    <t>FR2 Minimum output power measurement period definition</t>
  </si>
  <si>
    <t>R5-204263</t>
  </si>
  <si>
    <t>1001</t>
  </si>
  <si>
    <t>Update of CSI-RS definition for DL RMCs in TS 38.521-1</t>
  </si>
  <si>
    <t>R5-204264</t>
  </si>
  <si>
    <t>0412</t>
  </si>
  <si>
    <t>Editorial correction of ACLR CA test cases</t>
  </si>
  <si>
    <t>R5-204265</t>
  </si>
  <si>
    <t>0413</t>
  </si>
  <si>
    <t>Editorial correction of Annex C.3 Connection</t>
  </si>
  <si>
    <t>R5-204266</t>
  </si>
  <si>
    <t>0414</t>
  </si>
  <si>
    <t>Update of FR2 OBW test case</t>
  </si>
  <si>
    <t>R5-204296</t>
  </si>
  <si>
    <t>0726</t>
  </si>
  <si>
    <t>Addition of test case 6.4B.2.4.1D</t>
  </si>
  <si>
    <t>R5-204297</t>
  </si>
  <si>
    <t>0727</t>
  </si>
  <si>
    <t>Addition of test case 6.4B.2.4.2D</t>
  </si>
  <si>
    <t>R5-204298</t>
  </si>
  <si>
    <t>0728</t>
  </si>
  <si>
    <t>Addition of test case 6.4B.2.4.3D</t>
  </si>
  <si>
    <t>R5-204299</t>
  </si>
  <si>
    <t>0729</t>
  </si>
  <si>
    <t>Addition of test case 6.4B.2.4.4D</t>
  </si>
  <si>
    <t>R5-204310</t>
  </si>
  <si>
    <t>0730</t>
  </si>
  <si>
    <t>Update of test case 6.2B.3.1 UE Additional Maximum Output Power reduction for Intra-band contiguous EN-DC</t>
  </si>
  <si>
    <t>R5-204313</t>
  </si>
  <si>
    <t>0733</t>
  </si>
  <si>
    <t>TS 38.521-3 Section 1-5 and Annex updates to align with core specification</t>
  </si>
  <si>
    <t>R5-204322</t>
  </si>
  <si>
    <t>0736</t>
  </si>
  <si>
    <t>Update for TC 7.5B.5 ACS for inter-band EN-DC including both FR1 and FR2</t>
  </si>
  <si>
    <t>R5-204705</t>
  </si>
  <si>
    <t>0739</t>
  </si>
  <si>
    <t>Addition of test configuration for 71AA in 6.2B.1.1 MOP</t>
  </si>
  <si>
    <t>R5-204711</t>
  </si>
  <si>
    <t>0933</t>
  </si>
  <si>
    <t>Updating 6.2A.3-AMPR for CA for NS_43 and NS_01,NS_43U and NS_01</t>
  </si>
  <si>
    <t>R5-204713</t>
  </si>
  <si>
    <t>0382</t>
  </si>
  <si>
    <t>Correction to test configuration for Carrier leakage for CA</t>
  </si>
  <si>
    <t>R5-204714</t>
  </si>
  <si>
    <t>0383</t>
  </si>
  <si>
    <t>Correction to TC 6.4A.2.3.1 In-band emissions for 2UL CA</t>
  </si>
  <si>
    <t>R5-204715</t>
  </si>
  <si>
    <t>0384</t>
  </si>
  <si>
    <t>Correction to test cases 6.4A.2.3.x In-band emissions for 3 to 6 UL CA</t>
  </si>
  <si>
    <t>R5-204716</t>
  </si>
  <si>
    <t>0385</t>
  </si>
  <si>
    <t>Introduction of New TC 6.4A.2.3.6 In-band emissions for 7UL CA</t>
  </si>
  <si>
    <t>R5-204717</t>
  </si>
  <si>
    <t>0386</t>
  </si>
  <si>
    <t>Introduction of New TC 6.4A.2.3.7 In-band emissions for 8UL CA</t>
  </si>
  <si>
    <t>R5-204719</t>
  </si>
  <si>
    <t>0715</t>
  </si>
  <si>
    <t>Update for 7.3B.2.3_1.3 Reference sensitivity for EN-DC within FR1 5CCs</t>
  </si>
  <si>
    <t>R5-204760</t>
  </si>
  <si>
    <t>0934</t>
  </si>
  <si>
    <t>Cleaning up of Tx inter-band CA test cases</t>
  </si>
  <si>
    <t>R5-204761</t>
  </si>
  <si>
    <t>1000</t>
  </si>
  <si>
    <t>Editorial correction to FR1 co-existence requirements</t>
  </si>
  <si>
    <t>R5-204762</t>
  </si>
  <si>
    <t>0923</t>
  </si>
  <si>
    <t>Update of clause5 into TS 38.521-1 R15</t>
  </si>
  <si>
    <t>R5-204763</t>
  </si>
  <si>
    <t>0393</t>
  </si>
  <si>
    <t>Miscellaneous corrections due to core spec alignment</t>
  </si>
  <si>
    <t>R5-204764</t>
  </si>
  <si>
    <t>0415</t>
  </si>
  <si>
    <t>Update of Tx signal quality test cases</t>
  </si>
  <si>
    <t>R5-204765</t>
  </si>
  <si>
    <t>0395</t>
  </si>
  <si>
    <t>Addition of UL power setting for Rx test cases</t>
  </si>
  <si>
    <t>R5-204766</t>
  </si>
  <si>
    <t>0665</t>
  </si>
  <si>
    <t>Spurious inter-band EN-DC FR2 UL MIMO test cases</t>
  </si>
  <si>
    <t>R5-204767</t>
  </si>
  <si>
    <t>0673</t>
  </si>
  <si>
    <t>Addition of test requirement of dropped NR carrier for non-DPS UE in 6.2B.4.x</t>
  </si>
  <si>
    <t>R5-204768</t>
  </si>
  <si>
    <t>0678</t>
  </si>
  <si>
    <t>Addition of additional test points for spurious emission UE co-existence for a few Rel-15 inter-band EN-DC</t>
  </si>
  <si>
    <t>R5-204769</t>
  </si>
  <si>
    <t>0723</t>
  </si>
  <si>
    <t>Editorial correction to EN-DC co-existence requirements</t>
  </si>
  <si>
    <t>R5-204770</t>
  </si>
  <si>
    <t>0664</t>
  </si>
  <si>
    <t>FR2 RefSens inter-band EN-DC UL MIMO test cases</t>
  </si>
  <si>
    <t>R5-204771</t>
  </si>
  <si>
    <t>0670</t>
  </si>
  <si>
    <t>Update of 7.3B.3.3 for REFSENS relaxation due to inter-band EN-DC within FR1</t>
  </si>
  <si>
    <t>R5-204772</t>
  </si>
  <si>
    <t>0676</t>
  </si>
  <si>
    <t>Addition of new test case 7.4B.5D MIL for inter-band EN-DC including FR1 and FR2 for UL-MIMO</t>
  </si>
  <si>
    <t>R5-204773</t>
  </si>
  <si>
    <t>0709</t>
  </si>
  <si>
    <t>Addition of TC 7.5B.5D ACS for inter-band EN-DC including FR1 and FR2 for UL-MIMO</t>
  </si>
  <si>
    <t>R5-204854</t>
  </si>
  <si>
    <t>0959</t>
  </si>
  <si>
    <t>Correct UE output power configuration to some UL MIMO cases</t>
  </si>
  <si>
    <t>R5-204855</t>
  </si>
  <si>
    <t>0969</t>
  </si>
  <si>
    <t>Removal of editors note about missing of Rel-15 In-gap OOB blocking requirement in RAN4 spec</t>
  </si>
  <si>
    <t>R5-204856</t>
  </si>
  <si>
    <t>0403</t>
  </si>
  <si>
    <t>CR to update MU and TT in 38.521-2</t>
  </si>
  <si>
    <t>R5-204857</t>
  </si>
  <si>
    <t>0380</t>
  </si>
  <si>
    <t>Beam correspondence - SRS configuration corrections in section 6.6.1</t>
  </si>
  <si>
    <t>R5-204858</t>
  </si>
  <si>
    <t>0397</t>
  </si>
  <si>
    <t>CR to 38.521-2 to update Absolute Power Tolerance for CA on the order of test steps</t>
  </si>
  <si>
    <t>R5-204859</t>
  </si>
  <si>
    <t>0401</t>
  </si>
  <si>
    <t>CR to TS 38.521-2: Correction to MB relaxation minimum requirements</t>
  </si>
  <si>
    <t>R5-204860</t>
  </si>
  <si>
    <t>0406</t>
  </si>
  <si>
    <t>CR to 38.521-2 to adjust the test step sequences</t>
  </si>
  <si>
    <t>R5-204861</t>
  </si>
  <si>
    <t>0407</t>
  </si>
  <si>
    <t>CR to 38.521-2 to allow vendor declarations related to beam peak searches</t>
  </si>
  <si>
    <t>R5-204862</t>
  </si>
  <si>
    <t>0408</t>
  </si>
  <si>
    <t>CR to 38.521-2 on QoQZ Verification Clarification</t>
  </si>
  <si>
    <t>R5-204863</t>
  </si>
  <si>
    <t>0411</t>
  </si>
  <si>
    <t>FR2 Minimum output power MU updates</t>
  </si>
  <si>
    <t>R5-204864</t>
  </si>
  <si>
    <t>0417</t>
  </si>
  <si>
    <t>FR2 EIRP OFF power MU updates</t>
  </si>
  <si>
    <t>R5-204865</t>
  </si>
  <si>
    <t>0379</t>
  </si>
  <si>
    <t>Beam correspondence - SRS configuration corrections in annex K.1.1</t>
  </si>
  <si>
    <t>R5-204866</t>
  </si>
  <si>
    <t>0689</t>
  </si>
  <si>
    <t>CR to update MU and TT in 38.521-3</t>
  </si>
  <si>
    <t>R5-204867</t>
  </si>
  <si>
    <t>0716</t>
  </si>
  <si>
    <t>Update for 6.5B.3.3.2 Spurious emission band UE co-existence</t>
  </si>
  <si>
    <t>R5-204869</t>
  </si>
  <si>
    <t>0649</t>
  </si>
  <si>
    <t>Adjacent Channel Selectivity FR2 MU and TT updates in 38.521-3</t>
  </si>
  <si>
    <t>R5-204905</t>
  </si>
  <si>
    <t>0975</t>
  </si>
  <si>
    <t>Correction of of 6.2D.1 and Test applicability of 6.5.2.4.2</t>
  </si>
  <si>
    <t>R5-204906</t>
  </si>
  <si>
    <t>0976</t>
  </si>
  <si>
    <t>Correction of test requirement for 6.2.4</t>
  </si>
  <si>
    <t>R5-204907</t>
  </si>
  <si>
    <t>0977</t>
  </si>
  <si>
    <t>Addition of test procedure and test requirement for PC2 fallback to PC3 for network signalling value NS_04</t>
  </si>
  <si>
    <t>R5-204908</t>
  </si>
  <si>
    <t>0979</t>
  </si>
  <si>
    <t>Adding additional tolerance to test requirement of 6.2.1, 6.2.2, 6.2.3 and 6.2.4</t>
  </si>
  <si>
    <t>R5-204909</t>
  </si>
  <si>
    <t>0980</t>
  </si>
  <si>
    <t>Update of 6.2.3 for minimum conformance requirements for A-MPR</t>
  </si>
  <si>
    <t>R5-204910</t>
  </si>
  <si>
    <t>0970</t>
  </si>
  <si>
    <t>Alignment of requirements in 7.6.3 and 7.6A.3 with the core spec</t>
  </si>
  <si>
    <t>R5-204911</t>
  </si>
  <si>
    <t>0971</t>
  </si>
  <si>
    <t>Removal of SDL bands from single carrier Rx TCs 7.6.2, 7.6.3 and 7.6.4</t>
  </si>
  <si>
    <t>R5-204912</t>
  </si>
  <si>
    <t>0981</t>
  </si>
  <si>
    <t>Update of SA Rx test cases for 4Rx UEs</t>
  </si>
  <si>
    <t>R5-204913</t>
  </si>
  <si>
    <t>0998</t>
  </si>
  <si>
    <t>Update Uplink power control window size for SA RX TCs</t>
  </si>
  <si>
    <t>R5-204914</t>
  </si>
  <si>
    <t>0388</t>
  </si>
  <si>
    <t>Updates to test case 6.3.4.3, relative power tolerance</t>
  </si>
  <si>
    <t>R5-204915</t>
  </si>
  <si>
    <t>0398</t>
  </si>
  <si>
    <t>CR to 38.521-2 to update Transmit OFF Power</t>
  </si>
  <si>
    <t>R5-204916</t>
  </si>
  <si>
    <t>0399</t>
  </si>
  <si>
    <t>CR to TS 38.521-2: Correction to time mask requirements</t>
  </si>
  <si>
    <t>R5-204917</t>
  </si>
  <si>
    <t>0402</t>
  </si>
  <si>
    <t>Clean up complete status for FR2 SA test cases</t>
  </si>
  <si>
    <t>R5-204918</t>
  </si>
  <si>
    <t>0404</t>
  </si>
  <si>
    <t>Update to UE maximum output power for CA</t>
  </si>
  <si>
    <t>R5-204919</t>
  </si>
  <si>
    <t>R5-204920</t>
  </si>
  <si>
    <t>0389</t>
  </si>
  <si>
    <t>FR2 RefSens and EIS spherical PC3 MBR table update</t>
  </si>
  <si>
    <t>R5-204921</t>
  </si>
  <si>
    <t>0396</t>
  </si>
  <si>
    <t>Addition of modified MPR behavior</t>
  </si>
  <si>
    <t>R5-204922</t>
  </si>
  <si>
    <t>0400</t>
  </si>
  <si>
    <t>CR to TS 38.521-2: Annex F EIRP OFF Power</t>
  </si>
  <si>
    <t>R5-204923</t>
  </si>
  <si>
    <t>CR to TS 38.521-2 on DUT alignment options</t>
  </si>
  <si>
    <t>R5-204924</t>
  </si>
  <si>
    <t>0666</t>
  </si>
  <si>
    <t>Update of Test applicability for some Inter-Band EN-DC including FR2 TCs</t>
  </si>
  <si>
    <t>R5-204925</t>
  </si>
  <si>
    <t>0687</t>
  </si>
  <si>
    <t>Clean up complete status for EN-DC test cases</t>
  </si>
  <si>
    <t>R5-204926</t>
  </si>
  <si>
    <t>0731</t>
  </si>
  <si>
    <t>Addition of pending UL-MIMO tests (FR2) in Clause 6</t>
  </si>
  <si>
    <t>R5-204928</t>
  </si>
  <si>
    <t>0681</t>
  </si>
  <si>
    <t>Update of NSA Rx test cases for 4Rx UEs</t>
  </si>
  <si>
    <t>R5-204929</t>
  </si>
  <si>
    <t>0700</t>
  </si>
  <si>
    <t>Addition of TC 7.5B.3_1.2 ACS for EN-DC within FR1 4CC</t>
  </si>
  <si>
    <t>R5-204930</t>
  </si>
  <si>
    <t>0711</t>
  </si>
  <si>
    <t>Addition of TC 7.6B.2.5D Inband blocking for inter-band EN-DC including FR1 and FR2 for UL-MIMO</t>
  </si>
  <si>
    <t>R5-204931</t>
  </si>
  <si>
    <t>0712</t>
  </si>
  <si>
    <t>Update for 7.3B.2.3 Ref sense for Inter-band EN-DC within FR1-2 CCs</t>
  </si>
  <si>
    <t>R5-204932</t>
  </si>
  <si>
    <t>0719</t>
  </si>
  <si>
    <t>Re-organization of EN-DC refsens test cases</t>
  </si>
  <si>
    <t>R5-205005</t>
  </si>
  <si>
    <t>0741</t>
  </si>
  <si>
    <t>Update of OOBB and Spurious Response of Inter-band EN-DC within FR1</t>
  </si>
  <si>
    <t>R5-205006</t>
  </si>
  <si>
    <t>0690</t>
  </si>
  <si>
    <t>Update Refsense exceptions for EN-DC including n78</t>
  </si>
  <si>
    <t>R5-203363</t>
  </si>
  <si>
    <t>38.523-1</t>
  </si>
  <si>
    <t>1590</t>
  </si>
  <si>
    <t>Correction to NR TC 6.1.1.1-PLMN selection in automatic mode</t>
  </si>
  <si>
    <t>R5-203367</t>
  </si>
  <si>
    <t>1594</t>
  </si>
  <si>
    <t>Correction to NR TC 6.1.1.5-PLMN selection in Automatic mode User reselection</t>
  </si>
  <si>
    <t>R5-203372</t>
  </si>
  <si>
    <t>1599</t>
  </si>
  <si>
    <t>Correction to NR TC 6.1.2.21-Cell reselection</t>
  </si>
  <si>
    <t>R5-203373</t>
  </si>
  <si>
    <t>1600</t>
  </si>
  <si>
    <t>Correction to NR TC 6.1.2.23-Cell Reselection MFBI</t>
  </si>
  <si>
    <t>R5-203374</t>
  </si>
  <si>
    <t>1601</t>
  </si>
  <si>
    <t>Correction to NR TC 6.2.1.1-Selection of correct RAT for OPLMN</t>
  </si>
  <si>
    <t>R5-203375</t>
  </si>
  <si>
    <t>1602</t>
  </si>
  <si>
    <t>Correction to NR TC 6.2.1.4-Inter-RAT PLMN Selection with Manual mode</t>
  </si>
  <si>
    <t>R5-203377</t>
  </si>
  <si>
    <t>1604</t>
  </si>
  <si>
    <t>Correction to NR TC 6.2.3.9-Inter-RAT Speed Dependent Cell Reselection</t>
  </si>
  <si>
    <t>R5-203382</t>
  </si>
  <si>
    <t>1609</t>
  </si>
  <si>
    <t>Correction to NR TC 6.4.1.1-PLMN Selection</t>
  </si>
  <si>
    <t>R5-203383</t>
  </si>
  <si>
    <t>1610</t>
  </si>
  <si>
    <t>Correction to NR TC 7.1.1.1.1-Correct selection of RACH parameters</t>
  </si>
  <si>
    <t>R5-203389</t>
  </si>
  <si>
    <t>1616</t>
  </si>
  <si>
    <t>Correction to NR TC 8.1.1.3.1-Redirection to another NR frequency</t>
  </si>
  <si>
    <t>R5-203394</t>
  </si>
  <si>
    <t>1621</t>
  </si>
  <si>
    <t>Correction to NR TC 8.1.3.1.15A-Intra NR measurements Blacklisting</t>
  </si>
  <si>
    <t>R5-203396</t>
  </si>
  <si>
    <t>1623</t>
  </si>
  <si>
    <t>Correction to NR TC 8.1.5.7.1.X-RLC Failure MCG</t>
  </si>
  <si>
    <t>R5-203397</t>
  </si>
  <si>
    <t>1624</t>
  </si>
  <si>
    <t>Correction to ENDC TC 8.2.2.1.1-SRB3</t>
  </si>
  <si>
    <t>R5-203398</t>
  </si>
  <si>
    <t>1625</t>
  </si>
  <si>
    <t>Addition of NRDC TC 8.2.2.1.2-SRB3</t>
  </si>
  <si>
    <t>R5-203403</t>
  </si>
  <si>
    <t>1630</t>
  </si>
  <si>
    <t>Correction to ENDC TC 8.2.3.11.X-Measurement Gap</t>
  </si>
  <si>
    <t>R5-203405</t>
  </si>
  <si>
    <t>1632</t>
  </si>
  <si>
    <t>Correction to ENDC TC 8.2.6.1.1.X-RLC Failure SCG</t>
  </si>
  <si>
    <t>R5-203406</t>
  </si>
  <si>
    <t>1633</t>
  </si>
  <si>
    <t>Addition of NRDC TC 8.2.6.1.2.1-RLC Failure SCG intra-band</t>
  </si>
  <si>
    <t>R5-203407</t>
  </si>
  <si>
    <t>1634</t>
  </si>
  <si>
    <t>Addition of NRDC TC 8.2.6.1.2.2-RLC Failure SCG inter-band</t>
  </si>
  <si>
    <t>R5-203408</t>
  </si>
  <si>
    <t>1635</t>
  </si>
  <si>
    <t>Addition of NRDC TC 8.2.6.1.2.3-RLC Failure SCG intra-band NC</t>
  </si>
  <si>
    <t>R5-203409</t>
  </si>
  <si>
    <t>1636</t>
  </si>
  <si>
    <t>Correction to ENDC TC 8.2.6.2.1-Processing delay</t>
  </si>
  <si>
    <t>R5-203412</t>
  </si>
  <si>
    <t>1639</t>
  </si>
  <si>
    <t>Correction to NR TC 9.1.5.1.1-Initial registration with 5G-GUTI reallocation</t>
  </si>
  <si>
    <t>R5-203413</t>
  </si>
  <si>
    <t>1640</t>
  </si>
  <si>
    <t>Correction to NR TC 9.1.5.1.8-Serving network not authorized</t>
  </si>
  <si>
    <t>R5-203481</t>
  </si>
  <si>
    <t>1648</t>
  </si>
  <si>
    <t>Correction to NR TC 6.1.1.4-PLMN selection in shared network environment</t>
  </si>
  <si>
    <t>R5-203502</t>
  </si>
  <si>
    <t>1652</t>
  </si>
  <si>
    <t>Correction to 5G NR Idle mode test case 6.4.2.2</t>
  </si>
  <si>
    <t>R5-203503</t>
  </si>
  <si>
    <t>1653</t>
  </si>
  <si>
    <t>Correction to NR CA RRC test cases 8.1.3.1.18.x</t>
  </si>
  <si>
    <t>R5-203504</t>
  </si>
  <si>
    <t>1654</t>
  </si>
  <si>
    <t>Correction to NR RRC test cases 8.1.3.2.3 and 8.1.3.2.4</t>
  </si>
  <si>
    <t>R5-203505</t>
  </si>
  <si>
    <t>1655</t>
  </si>
  <si>
    <t>Correction to 5GMM test case 9.1.5.1.13</t>
  </si>
  <si>
    <t>R5-203524</t>
  </si>
  <si>
    <t>1661</t>
  </si>
  <si>
    <t>Corrections to NR MAC Test Case 7.1.1.5.4</t>
  </si>
  <si>
    <t>R5-203535</t>
  </si>
  <si>
    <t>1662</t>
  </si>
  <si>
    <t>Splitting and updates to NR RLC test case 7.1.2.3.5</t>
  </si>
  <si>
    <t>R5-203539</t>
  </si>
  <si>
    <t>1666</t>
  </si>
  <si>
    <t>Correction to NR test case 8.1.3.1.15A</t>
  </si>
  <si>
    <t>R5-203540</t>
  </si>
  <si>
    <t>1667</t>
  </si>
  <si>
    <t>Editorial correction to EN-DC test case 8.2.3.5.1</t>
  </si>
  <si>
    <t>R5-203567</t>
  </si>
  <si>
    <t>1671</t>
  </si>
  <si>
    <t>Correction to NR TC 7.1.1.1.2-Random access procedure for Preamble selected by MAC itself</t>
  </si>
  <si>
    <t>R5-203648</t>
  </si>
  <si>
    <t>1690</t>
  </si>
  <si>
    <t>Editorial updates to NR5G Idle Mode TC 6.1.2.11</t>
  </si>
  <si>
    <t>R5-203649</t>
  </si>
  <si>
    <t>1691</t>
  </si>
  <si>
    <t>Corrections to NR5G BWP TC 7.1.1.8.1</t>
  </si>
  <si>
    <t>R5-203650</t>
  </si>
  <si>
    <t>1692</t>
  </si>
  <si>
    <t>Corrections to NR5G RRC NR-DC TC 8.2.2.4.2 and 8.2.2.5.2</t>
  </si>
  <si>
    <t>R5-203656</t>
  </si>
  <si>
    <t>1695</t>
  </si>
  <si>
    <t>Corrections to NR5G MAC DRX TC 7.1.1.5.3</t>
  </si>
  <si>
    <t>R5-203657</t>
  </si>
  <si>
    <t>1696</t>
  </si>
  <si>
    <t>Corrections to NR5G RRC TC 8.1.3.1.16</t>
  </si>
  <si>
    <t>R5-203658</t>
  </si>
  <si>
    <t>1697</t>
  </si>
  <si>
    <t>Void NR5G NAS TC 9.1.5.2.6</t>
  </si>
  <si>
    <t>R5-203659</t>
  </si>
  <si>
    <t>1698</t>
  </si>
  <si>
    <t>Corrections to NR5G MAC TC 7.1.1.2.1</t>
  </si>
  <si>
    <t>R5-203665</t>
  </si>
  <si>
    <t>1703</t>
  </si>
  <si>
    <t>Corrections to NR5G RRC CA TCs to add Data Path verification</t>
  </si>
  <si>
    <t>R5-203666</t>
  </si>
  <si>
    <t>1704</t>
  </si>
  <si>
    <t>Corrections to ENDC RRC CA TCs to add Data Path verification</t>
  </si>
  <si>
    <t>R5-203706</t>
  </si>
  <si>
    <t>1708</t>
  </si>
  <si>
    <t>Correction to NR test case 7.1.2.3.1</t>
  </si>
  <si>
    <t>R5-203709</t>
  </si>
  <si>
    <t>1711</t>
  </si>
  <si>
    <t>Correction to NR test case 8.1.3.1.5</t>
  </si>
  <si>
    <t>R5-203710</t>
  </si>
  <si>
    <t>1712</t>
  </si>
  <si>
    <t>Correction to NR test case 8.1.3.1.8</t>
  </si>
  <si>
    <t>R5-203728</t>
  </si>
  <si>
    <t>1715</t>
  </si>
  <si>
    <t>Correction to NR test case 8.1.3.1.16</t>
  </si>
  <si>
    <t>R5-203745</t>
  </si>
  <si>
    <t>1721</t>
  </si>
  <si>
    <t>Correction to 5G NR Idle mode test case 6.4.3.1</t>
  </si>
  <si>
    <t>R5-203772</t>
  </si>
  <si>
    <t>1727</t>
  </si>
  <si>
    <t>Correction to NR5GC testcase 9.1.4.1</t>
  </si>
  <si>
    <t>R5-203785</t>
  </si>
  <si>
    <t>1728</t>
  </si>
  <si>
    <t>Correction to NR5GC testcase 10.1.1.2</t>
  </si>
  <si>
    <t>R5-203810</t>
  </si>
  <si>
    <t>1729</t>
  </si>
  <si>
    <t>Correction to NR5GC test case 6.1.2.9</t>
  </si>
  <si>
    <t>R5-203811</t>
  </si>
  <si>
    <t>1730</t>
  </si>
  <si>
    <t>Correction to NR CA RRC Test cases 8.1.3.1.17.x and 8.1.3.1.18.x</t>
  </si>
  <si>
    <t>R5-204015</t>
  </si>
  <si>
    <t>1733</t>
  </si>
  <si>
    <t>Correction of NR TC 6.2.2.1</t>
  </si>
  <si>
    <t>R5-204016</t>
  </si>
  <si>
    <t>1734</t>
  </si>
  <si>
    <t>Correction to NR TC 8.1.4.1.8.X-Scell no change</t>
  </si>
  <si>
    <t>R5-204018</t>
  </si>
  <si>
    <t>1735</t>
  </si>
  <si>
    <t>Correction of NR TC 6.2.2.2</t>
  </si>
  <si>
    <t>R5-204019</t>
  </si>
  <si>
    <t>1736</t>
  </si>
  <si>
    <t>Correction to NR5G UAC TC 11.3.8</t>
  </si>
  <si>
    <t>R5-204107</t>
  </si>
  <si>
    <t>1740</t>
  </si>
  <si>
    <t>Correction to NR test case 7.1.2.3.11</t>
  </si>
  <si>
    <t>R5-204217</t>
  </si>
  <si>
    <t>1744</t>
  </si>
  <si>
    <t>Addition of NR-DC RRC test case 8.2.2.9.2</t>
  </si>
  <si>
    <t>R5-204237</t>
  </si>
  <si>
    <t>1746</t>
  </si>
  <si>
    <t>Correction to NR5G RRC TC 8.1.4.1.2</t>
  </si>
  <si>
    <t>R5-204254</t>
  </si>
  <si>
    <t>1748</t>
  </si>
  <si>
    <t>Correction to NR UE Capability test case 8.1.5.1.1</t>
  </si>
  <si>
    <t>R5-204334</t>
  </si>
  <si>
    <t>1749</t>
  </si>
  <si>
    <t>Correction to NR5GC RRC test case 8.1.5.2.2</t>
  </si>
  <si>
    <t>R5-204336</t>
  </si>
  <si>
    <t>1750</t>
  </si>
  <si>
    <t>Correction to test case 11.1.3</t>
  </si>
  <si>
    <t>R5-204341</t>
  </si>
  <si>
    <t>1751</t>
  </si>
  <si>
    <t>Correction to the NR5GC testcase 8.1.3.1.12</t>
  </si>
  <si>
    <t>R5-204359</t>
  </si>
  <si>
    <t>1754</t>
  </si>
  <si>
    <t>Correction to NR test case 8.1.4.1.6</t>
  </si>
  <si>
    <t>R5-204363</t>
  </si>
  <si>
    <t>1755</t>
  </si>
  <si>
    <t>Corrections to NR5G PDCP TC 7.1.3.4.1</t>
  </si>
  <si>
    <t>R5-204372</t>
  </si>
  <si>
    <t>Correction to NR5GC CA RRC test cases 8.1.2.1.5.x</t>
  </si>
  <si>
    <t>R5-204380</t>
  </si>
  <si>
    <t>1680</t>
  </si>
  <si>
    <t>Correction to Idle mode test case 6.1.2.9</t>
  </si>
  <si>
    <t>R5-204381</t>
  </si>
  <si>
    <t>1689</t>
  </si>
  <si>
    <t>Correction to the power level of NR RRC TC 8.1.1.2.1 and 8.1.1.4.1</t>
  </si>
  <si>
    <t>R5-204382</t>
  </si>
  <si>
    <t>1739</t>
  </si>
  <si>
    <t>Correction to NR RRC TC 8.1.3.2.2</t>
  </si>
  <si>
    <t>R5-204403</t>
  </si>
  <si>
    <t>1592</t>
  </si>
  <si>
    <t>Correction to NR TC 6.1.1.2-access technology combinations</t>
  </si>
  <si>
    <t>R5-204404</t>
  </si>
  <si>
    <t>1596</t>
  </si>
  <si>
    <t>Correction to NR TC 6.1.1.7-PLMN selection of RPLMN or HPLMN in Automatic mode</t>
  </si>
  <si>
    <t>R5-204405</t>
  </si>
  <si>
    <t>1598</t>
  </si>
  <si>
    <t>Correction to NR TC 6.1.2.19-Speed-dependent cell reselection</t>
  </si>
  <si>
    <t>R5-204406</t>
  </si>
  <si>
    <t>1603</t>
  </si>
  <si>
    <t>Correction to NR TC 6.2.1.5-Inter-RAT Background HPLMN Search with Automatic Mode</t>
  </si>
  <si>
    <t>R5-204407</t>
  </si>
  <si>
    <t>1605</t>
  </si>
  <si>
    <t>Correction to NR TC 6.3.1.1-SOR during registration with security check successful using List Type 1</t>
  </si>
  <si>
    <t>R5-204408</t>
  </si>
  <si>
    <t>1606</t>
  </si>
  <si>
    <t xml:space="preserve">Correction to NR TC 6.3.1.2-SOR during registration with security check successful but  no requested acknowledgement</t>
  </si>
  <si>
    <t>R5-204409</t>
  </si>
  <si>
    <t>1608</t>
  </si>
  <si>
    <t>Correction to NR TC 6.3.1.5-SOR during registration with no SOR inforamtion received</t>
  </si>
  <si>
    <t>R5-204410</t>
  </si>
  <si>
    <t>1645</t>
  </si>
  <si>
    <t>Correction to Idle Mode SoR TC 6.3.1.7</t>
  </si>
  <si>
    <t>R5-204411</t>
  </si>
  <si>
    <t>1647</t>
  </si>
  <si>
    <t>Correction to NR TC 6.3.1.8-Steering of UE in roaming after registration</t>
  </si>
  <si>
    <t>R5-204412</t>
  </si>
  <si>
    <t>1669</t>
  </si>
  <si>
    <t>Correction to NR TC 6.2.2.1-N2L cell reselection</t>
  </si>
  <si>
    <t>R5-204413</t>
  </si>
  <si>
    <t>1670</t>
  </si>
  <si>
    <t>Correction to NR TC 6.2.2.2-L2N cell reselection</t>
  </si>
  <si>
    <t>R5-204414</t>
  </si>
  <si>
    <t>1677</t>
  </si>
  <si>
    <t>Correction to the power level of Idle mode test cases</t>
  </si>
  <si>
    <t>R5-204415</t>
  </si>
  <si>
    <t>1693</t>
  </si>
  <si>
    <t>Corrections to NR5G Idle Mode TC 6.4.2.1</t>
  </si>
  <si>
    <t>R5-204416</t>
  </si>
  <si>
    <t>1700</t>
  </si>
  <si>
    <t>Corrections to NR5G Idle Mode TC 6.1.2.13</t>
  </si>
  <si>
    <t>R5-204417</t>
  </si>
  <si>
    <t>1722</t>
  </si>
  <si>
    <t>Correction to 5G NR Idle mode inter-RAT test cases</t>
  </si>
  <si>
    <t>R5-204418</t>
  </si>
  <si>
    <t>1613</t>
  </si>
  <si>
    <t>Correction to NR TC 7.1.1.9.1-MAC Reset</t>
  </si>
  <si>
    <t>R5-204419</t>
  </si>
  <si>
    <t>1614</t>
  </si>
  <si>
    <t>Correction to NR TC 7.1.1.2.2-PDSCH Aggregation</t>
  </si>
  <si>
    <t>R5-204420</t>
  </si>
  <si>
    <t>1656</t>
  </si>
  <si>
    <t>Correction to NR MAC test case 7.1.1.5.2</t>
  </si>
  <si>
    <t>R5-204421</t>
  </si>
  <si>
    <t>1694</t>
  </si>
  <si>
    <t>Corrections to NR5G MAC TC 7.1.1.2.4</t>
  </si>
  <si>
    <t>R5-204422</t>
  </si>
  <si>
    <t>1699</t>
  </si>
  <si>
    <t>Corrections to NR5G MAC TC 7.1.1.1.2</t>
  </si>
  <si>
    <t>R5-204423</t>
  </si>
  <si>
    <t>1743</t>
  </si>
  <si>
    <t>Addition of NR-DC MAC Test Case</t>
  </si>
  <si>
    <t>R5-204426</t>
  </si>
  <si>
    <t>1682</t>
  </si>
  <si>
    <t>Modification of PDCP TC 7.1.3.5.2 to add testing for change of ul-DataSplitThreshold and transmission of SRs</t>
  </si>
  <si>
    <t>R5-204429</t>
  </si>
  <si>
    <t>1709</t>
  </si>
  <si>
    <t>Correction to NR test case 7.1.3.5.5</t>
  </si>
  <si>
    <t>R5-204430</t>
  </si>
  <si>
    <t>1724</t>
  </si>
  <si>
    <t>Update to test case NR5GC 7.1.3.5.3 (NR-DC)</t>
  </si>
  <si>
    <t>R5-204431</t>
  </si>
  <si>
    <t>1725</t>
  </si>
  <si>
    <t>Correction to NR5GC SDAP test cases 7.1.4.1 and 7.1.4.2</t>
  </si>
  <si>
    <t>R5-204432</t>
  </si>
  <si>
    <t>1617</t>
  </si>
  <si>
    <t>Correction to NR TC 8.1.1.3.3-With priority information</t>
  </si>
  <si>
    <t>R5-204433</t>
  </si>
  <si>
    <t>1685</t>
  </si>
  <si>
    <t>Addition of new RRC TC for checking extended / spare field handling in SI</t>
  </si>
  <si>
    <t>R5-204434</t>
  </si>
  <si>
    <t>1723</t>
  </si>
  <si>
    <t>Correction to NR RRC IRAT test case 8.1.1.3.4</t>
  </si>
  <si>
    <t>R5-204435</t>
  </si>
  <si>
    <t>1737</t>
  </si>
  <si>
    <t>Correction to NR5GC testcase 8.1.1.3.2</t>
  </si>
  <si>
    <t>R5-204436</t>
  </si>
  <si>
    <t>1745</t>
  </si>
  <si>
    <t>Correction to NR5G RRC TC 8.1.1.4.1</t>
  </si>
  <si>
    <t>R5-204437</t>
  </si>
  <si>
    <t>1619</t>
  </si>
  <si>
    <t>Correction to NR TC 8.1.X on SINR related configuration</t>
  </si>
  <si>
    <t>R5-204438</t>
  </si>
  <si>
    <t>1620</t>
  </si>
  <si>
    <t>Correction to NR TC 8.1.3.1.13-CSI-RS based intra-freq</t>
  </si>
  <si>
    <t>R5-204439</t>
  </si>
  <si>
    <t>1627</t>
  </si>
  <si>
    <t>Correction to ENDC TC 8.2.2.6.1-PDCP version change</t>
  </si>
  <si>
    <t>R5-204440</t>
  </si>
  <si>
    <t>1646</t>
  </si>
  <si>
    <t>Correction to NR TC 8.1.3.1.14A-CSI-RS based inter-freq</t>
  </si>
  <si>
    <t>R5-204441</t>
  </si>
  <si>
    <t>1649</t>
  </si>
  <si>
    <t>Addition of new test purpose to test case 8.1.3.1.23</t>
  </si>
  <si>
    <t>R5-204442</t>
  </si>
  <si>
    <t>1659</t>
  </si>
  <si>
    <t>Correction to NR RRC test case 8.1.3.1.20</t>
  </si>
  <si>
    <t>R5-204443</t>
  </si>
  <si>
    <t>1673</t>
  </si>
  <si>
    <t>Correction to NR5GC test case 8.1.3.1.11</t>
  </si>
  <si>
    <t>R5-204444</t>
  </si>
  <si>
    <t>1674</t>
  </si>
  <si>
    <t>Correction to NR5GC test case 8.1.3.1.12</t>
  </si>
  <si>
    <t>R5-204445</t>
  </si>
  <si>
    <t>1675</t>
  </si>
  <si>
    <t>Addition of NR-DC RRC test case 8.2.2.8.2</t>
  </si>
  <si>
    <t>R5-204446</t>
  </si>
  <si>
    <t>1622</t>
  </si>
  <si>
    <t>Correction to NR TC 8.1.4.1.7.X-Scell Release</t>
  </si>
  <si>
    <t>R5-204447</t>
  </si>
  <si>
    <t>1628</t>
  </si>
  <si>
    <t>Correction to ENDC TC 8.2.3.9.1-CSI-RS based Intra-frequency measurements</t>
  </si>
  <si>
    <t>R5-204448</t>
  </si>
  <si>
    <t>1629</t>
  </si>
  <si>
    <t>Correction to ENDC TC 8.2.3.10.1-CSI-RS based Inter-frequency measurements</t>
  </si>
  <si>
    <t>R5-204449</t>
  </si>
  <si>
    <t>1631</t>
  </si>
  <si>
    <t>Addition of NRDC TC 8.2.3.16.2-Intra-NR Measurement configuration control and reporting</t>
  </si>
  <si>
    <t>R5-204450</t>
  </si>
  <si>
    <t>1650</t>
  </si>
  <si>
    <t>Correction to include data path check after handover in test case 8.1.4.1.2</t>
  </si>
  <si>
    <t>R5-204452</t>
  </si>
  <si>
    <t>1679</t>
  </si>
  <si>
    <t>Correction to Inter-RAT HO test case 8.1.4.2.1</t>
  </si>
  <si>
    <t>R5-204453</t>
  </si>
  <si>
    <t>1702</t>
  </si>
  <si>
    <t>Corrections to NR5G RRC IRAT TC 8.1.4.2.2.1</t>
  </si>
  <si>
    <t>R5-204454</t>
  </si>
  <si>
    <t>1731</t>
  </si>
  <si>
    <t>Addition of NR-DC RRC test case 8.2.3.14.2</t>
  </si>
  <si>
    <t>R5-204455</t>
  </si>
  <si>
    <t>1742</t>
  </si>
  <si>
    <t>Correction to MR-DC RRC TC 8.2.3.8.1</t>
  </si>
  <si>
    <t>R5-204456</t>
  </si>
  <si>
    <t>1676</t>
  </si>
  <si>
    <t>Correction to NR RRC TC 8.1.5.1.1</t>
  </si>
  <si>
    <t>R5-204457</t>
  </si>
  <si>
    <t>1637</t>
  </si>
  <si>
    <t>Correction to NR TC 9.1.1.3-EAP message transport abnormal</t>
  </si>
  <si>
    <t>R5-204458</t>
  </si>
  <si>
    <t>1638</t>
  </si>
  <si>
    <t>Correction to NR TC 9.1.1.6-5G AKA abnormal</t>
  </si>
  <si>
    <t>R5-204459</t>
  </si>
  <si>
    <t>1716</t>
  </si>
  <si>
    <t>Correction to 5GC TC 9.1.3.1</t>
  </si>
  <si>
    <t>R5-204460</t>
  </si>
  <si>
    <t>1641</t>
  </si>
  <si>
    <t>Correction to NR TC 9.1.5.1.9-Initial registration with Change of cell into a new tracking area</t>
  </si>
  <si>
    <t>R5-204461</t>
  </si>
  <si>
    <t>1642</t>
  </si>
  <si>
    <t>Correction to NR TC 9.1.6.1.4-Transmission failure with TAI change from lower layers</t>
  </si>
  <si>
    <t>R5-204462</t>
  </si>
  <si>
    <t>1706</t>
  </si>
  <si>
    <t>Correction to 5GC TC 9.1.5.2.9</t>
  </si>
  <si>
    <t>R5-204463</t>
  </si>
  <si>
    <t>1752</t>
  </si>
  <si>
    <t>Correction to NR TC 9.1.5.1.14</t>
  </si>
  <si>
    <t>R5-204464</t>
  </si>
  <si>
    <t>1753</t>
  </si>
  <si>
    <t>Corrections to NR5G NAS TC 9.1.6.1.3</t>
  </si>
  <si>
    <t>R5-204465</t>
  </si>
  <si>
    <t>1726</t>
  </si>
  <si>
    <t>Correction to Multilayer TC 11.1.2 and 11.1.5</t>
  </si>
  <si>
    <t>R5-204466</t>
  </si>
  <si>
    <t>1732</t>
  </si>
  <si>
    <t>Corrections to EPS Fallback regarding IMS procedures</t>
  </si>
  <si>
    <t>R5-204467</t>
  </si>
  <si>
    <t>1738</t>
  </si>
  <si>
    <t>Correction to test case 11.1.7</t>
  </si>
  <si>
    <t>R5-204468</t>
  </si>
  <si>
    <t>1643</t>
  </si>
  <si>
    <t>Correction to NR TC 11.3.9-UAC AI-0 Operator Defined Access Category</t>
  </si>
  <si>
    <t>R5-204512</t>
  </si>
  <si>
    <t>1701</t>
  </si>
  <si>
    <t>Corrections to NR5G RLC TC 7.1.2.3.11</t>
  </si>
  <si>
    <t>R5-204518</t>
  </si>
  <si>
    <t>1747</t>
  </si>
  <si>
    <t>Addition of NR5G UAC TC 11.3.2</t>
  </si>
  <si>
    <t>R5-204543</t>
  </si>
  <si>
    <t>1607</t>
  </si>
  <si>
    <t>Correction to NR TC 6.3.1.3-SOR during registration with security check unsuccessful for Automatic mode</t>
  </si>
  <si>
    <t>R5-204545</t>
  </si>
  <si>
    <t>1678</t>
  </si>
  <si>
    <t>Correction to Idle mode test case 6.4.1.2</t>
  </si>
  <si>
    <t>R5-203234</t>
  </si>
  <si>
    <t>38.533</t>
  </si>
  <si>
    <t>0747</t>
  </si>
  <si>
    <t>Update TC 8.5.2.1.1.1 with TT results and message contents</t>
  </si>
  <si>
    <t>R5-203235</t>
  </si>
  <si>
    <t>0748</t>
  </si>
  <si>
    <t>Update TC 8.5.2.2.1 with TT results and message contents</t>
  </si>
  <si>
    <t>R5-203249</t>
  </si>
  <si>
    <t>0758</t>
  </si>
  <si>
    <t>Annex E and F update with TT results for 8.5.2.x.x iRAT periodic reporting test cases</t>
  </si>
  <si>
    <t>R5-203250</t>
  </si>
  <si>
    <t>0759</t>
  </si>
  <si>
    <t>Annex E and F update with TT results for 4.7.4.x.x EN-DC L1-RSRP periodic reporting test cases</t>
  </si>
  <si>
    <t>R5-203252</t>
  </si>
  <si>
    <t>0761</t>
  </si>
  <si>
    <t>Void unnecessary TC 8.5.2.1.1.2</t>
  </si>
  <si>
    <t>R5-203267</t>
  </si>
  <si>
    <t>0765</t>
  </si>
  <si>
    <t>[EDITORIAL] Fix formatting issues throwing DOCX conversion errors in TS 38.533</t>
  </si>
  <si>
    <t>R5-203268</t>
  </si>
  <si>
    <t>0766</t>
  </si>
  <si>
    <t>Correction of test applicability for EN-DC event-triggered tests</t>
  </si>
  <si>
    <t>R5-203269</t>
  </si>
  <si>
    <t>0767</t>
  </si>
  <si>
    <t>Correction of test applicability for NR SA event-triggered tests</t>
  </si>
  <si>
    <t>R5-203270</t>
  </si>
  <si>
    <t>0768</t>
  </si>
  <si>
    <t>Adding annex table for iRAT measurement configuration</t>
  </si>
  <si>
    <t>R5-203271</t>
  </si>
  <si>
    <t>0769</t>
  </si>
  <si>
    <t>Clarification on the usage of auxiliary bands</t>
  </si>
  <si>
    <t>R5-203272</t>
  </si>
  <si>
    <t>0770</t>
  </si>
  <si>
    <t>Remove IE includeBeamMeasurements from 6.6.1.5 and 6.6.1.6</t>
  </si>
  <si>
    <t>R5-203299</t>
  </si>
  <si>
    <t>0773</t>
  </si>
  <si>
    <t>Corrected test description in non-DRX test case 6.5.1.2</t>
  </si>
  <si>
    <t>R5-203300</t>
  </si>
  <si>
    <t>0774</t>
  </si>
  <si>
    <t>Correction of comment for monitoringSymbolsWithinSlot</t>
  </si>
  <si>
    <t>R5-203301</t>
  </si>
  <si>
    <t>0775</t>
  </si>
  <si>
    <t>Correction of delta offset application for Cell 2 in test case 4.7.1.2.1</t>
  </si>
  <si>
    <t>R5-203303</t>
  </si>
  <si>
    <t>0777</t>
  </si>
  <si>
    <t>PUSCH allocation correction in test case 6.4.3.1</t>
  </si>
  <si>
    <t>R5-203304</t>
  </si>
  <si>
    <t>0778</t>
  </si>
  <si>
    <t>Correction to the RRC Reconfiguration message for measurements</t>
  </si>
  <si>
    <t>R5-203306</t>
  </si>
  <si>
    <t>0779</t>
  </si>
  <si>
    <t>Update extreme conditions limits in TC 4.7.1.2.1</t>
  </si>
  <si>
    <t>R5-203307</t>
  </si>
  <si>
    <t>0780</t>
  </si>
  <si>
    <t>Update extreme conditions limits in TC 6.7.1.2.1</t>
  </si>
  <si>
    <t>R5-203308</t>
  </si>
  <si>
    <t>0781</t>
  </si>
  <si>
    <t>Update extreme conditions limits in TC 4.7.1.2.1 and TC 6.7.1.2.1 - Annex F</t>
  </si>
  <si>
    <t>R5-203309</t>
  </si>
  <si>
    <t>0782</t>
  </si>
  <si>
    <t>Correction power offset for Band Group F</t>
  </si>
  <si>
    <t>R5-203317</t>
  </si>
  <si>
    <t>0786</t>
  </si>
  <si>
    <t>Removing SearchSpaceId and ControlResourceSetId modification</t>
  </si>
  <si>
    <t>R5-203319</t>
  </si>
  <si>
    <t>0788</t>
  </si>
  <si>
    <t>Unification of cell frequency for FR1-FR1 test cases</t>
  </si>
  <si>
    <t>R5-203732</t>
  </si>
  <si>
    <t>0790</t>
  </si>
  <si>
    <t>Set ss-sinr request to false for EN-DC RRM measurement accuracy tests</t>
  </si>
  <si>
    <t>R5-203733</t>
  </si>
  <si>
    <t>0791</t>
  </si>
  <si>
    <t>Set ss-sinr request to false for NR SA RRM measurement accuracy tests</t>
  </si>
  <si>
    <t>R5-203832</t>
  </si>
  <si>
    <t>0798</t>
  </si>
  <si>
    <t>Update of 4.5.6.1.0 minimum requirement for DCI-based BWP switch</t>
  </si>
  <si>
    <t>R5-203835</t>
  </si>
  <si>
    <t>0801</t>
  </si>
  <si>
    <t>Update of 4.5.6.2.0 minimum requirement for RRC-based BWP switch</t>
  </si>
  <si>
    <t>R5-203837</t>
  </si>
  <si>
    <t>0803</t>
  </si>
  <si>
    <t>Update of FR1 Test Tolerance in 6.3.2.1.3 RRC re-establishment without serving cell timing</t>
  </si>
  <si>
    <t>R5-203838</t>
  </si>
  <si>
    <t>0804</t>
  </si>
  <si>
    <t>Addition of 6.5.2.0 minimum requirement for interruptions during measurements on NR SCC</t>
  </si>
  <si>
    <t>R5-203839</t>
  </si>
  <si>
    <t>0805</t>
  </si>
  <si>
    <t>Update of 6.5.2.1 interruptions during measurements on deactivated NR SCC</t>
  </si>
  <si>
    <t>R5-203840</t>
  </si>
  <si>
    <t>0806</t>
  </si>
  <si>
    <t>Addition of new Test Case 6.5.3.1 SCell activation and deactivation for 160ms cycle</t>
  </si>
  <si>
    <t>R5-203841</t>
  </si>
  <si>
    <t>0807</t>
  </si>
  <si>
    <t>Addition of new Test Case 6.5.3.2 SCell activation and deactivation for 320ms cycle</t>
  </si>
  <si>
    <t>R5-203842</t>
  </si>
  <si>
    <t>0808</t>
  </si>
  <si>
    <t>Addition of new Test Case 6.5.3.3 SCell activation and deactivation of unknown SCell</t>
  </si>
  <si>
    <t>R5-203847</t>
  </si>
  <si>
    <t>0813</t>
  </si>
  <si>
    <t>Update of 6.5.6.1.0 minimum requirement for DCI-based BWP switch</t>
  </si>
  <si>
    <t>R5-203850</t>
  </si>
  <si>
    <t>0816</t>
  </si>
  <si>
    <t>Update of 6.5.6.2.0 minimum requirement for RRC-based BWP switch</t>
  </si>
  <si>
    <t>R5-203853</t>
  </si>
  <si>
    <t>0819</t>
  </si>
  <si>
    <t>Correction to FR1 intra-frequency measurement with gap test cases</t>
  </si>
  <si>
    <t>R5-203855</t>
  </si>
  <si>
    <t>0821</t>
  </si>
  <si>
    <t>Update of Cell mapping in Annex E</t>
  </si>
  <si>
    <t>R5-204034</t>
  </si>
  <si>
    <t>0827</t>
  </si>
  <si>
    <t>CR to 38.533 on RRM Test Cases in clause 7.5.3</t>
  </si>
  <si>
    <t>R5-204036</t>
  </si>
  <si>
    <t>0828</t>
  </si>
  <si>
    <t>CR to 38.533 on RRM Test Cases in clause 7.5.7</t>
  </si>
  <si>
    <t>R5-204068</t>
  </si>
  <si>
    <t>0829</t>
  </si>
  <si>
    <t>Correction to FR2 timing advance adjustment accuracy</t>
  </si>
  <si>
    <t>R5-204069</t>
  </si>
  <si>
    <t>0830</t>
  </si>
  <si>
    <t>Correction to EN-DC FR2 interruptions at transitions between active and non-active during DRX</t>
  </si>
  <si>
    <t>R5-204070</t>
  </si>
  <si>
    <t>0831</t>
  </si>
  <si>
    <t>Addition of E-UTRA Test frequency selection rule for IRAT test cases</t>
  </si>
  <si>
    <t>R5-204071</t>
  </si>
  <si>
    <t>0832</t>
  </si>
  <si>
    <t>Correction on event-triggered reporting with gap in DRX and DRX configuration settings for NR serving cell</t>
  </si>
  <si>
    <t>R5-204072</t>
  </si>
  <si>
    <t>0833</t>
  </si>
  <si>
    <t>Correction to EN-DC and SA FR1-FR1 SS-RSRP and SS-RSRQ periodical measurement accuracy</t>
  </si>
  <si>
    <t>R5-204073</t>
  </si>
  <si>
    <t>0834</t>
  </si>
  <si>
    <t>Correction to SS-RSRQ periodical measurement accuracy</t>
  </si>
  <si>
    <t>R5-204075</t>
  </si>
  <si>
    <t>0836</t>
  </si>
  <si>
    <t>Correction to message configuration for radio link monitoring tests</t>
  </si>
  <si>
    <t>R5-204076</t>
  </si>
  <si>
    <t>0837</t>
  </si>
  <si>
    <t>Correction to NR SA FR1 E-UTRA RRC connection release with redirection</t>
  </si>
  <si>
    <t>R5-204077</t>
  </si>
  <si>
    <t>0838</t>
  </si>
  <si>
    <t>Correction to SRS PeriodicityAndOffset for Timing Advance tests</t>
  </si>
  <si>
    <t>R5-204079</t>
  </si>
  <si>
    <t>0840</t>
  </si>
  <si>
    <t>Correction to CSI-RS for tracking for TDD FR2</t>
  </si>
  <si>
    <t>R5-204116</t>
  </si>
  <si>
    <t>0841</t>
  </si>
  <si>
    <t>Correction of EN-DC FR2 SSB-based L1-RSRP measurement test case 5.6.3.1</t>
  </si>
  <si>
    <t>R5-204118</t>
  </si>
  <si>
    <t>0843</t>
  </si>
  <si>
    <t>Correction of EN-DC FR2 CSI-RS-based L1-RSRP measurement test case 5.6.3.3</t>
  </si>
  <si>
    <t>R5-204119</t>
  </si>
  <si>
    <t>0844</t>
  </si>
  <si>
    <t>Correction of EN-DC FR2 CSI-RS-based L1-RSRP measurement test case 5.6.3.4</t>
  </si>
  <si>
    <t>R5-204122</t>
  </si>
  <si>
    <t>0847</t>
  </si>
  <si>
    <t>Correction of NR SA FR2 SSB-based L1-RSRP measurement test case 7.6.3.1</t>
  </si>
  <si>
    <t>R5-204123</t>
  </si>
  <si>
    <t>0848</t>
  </si>
  <si>
    <t>Correction of NR SA FR2 SSB-based L1-RSRP measurement test case 7.6.3.2</t>
  </si>
  <si>
    <t>R5-204124</t>
  </si>
  <si>
    <t>0849</t>
  </si>
  <si>
    <t>Correction of NR SA FR2 CSI-RS-based L1-RSRP measurement test case 7.6.3.3</t>
  </si>
  <si>
    <t>R5-204125</t>
  </si>
  <si>
    <t>0850</t>
  </si>
  <si>
    <t>Correction of NR SA FR2 CSI-RS-based L1-RSRP measurement test case 7.6.3.4</t>
  </si>
  <si>
    <t>R5-204126</t>
  </si>
  <si>
    <t>0851</t>
  </si>
  <si>
    <t>Correction of minimum conformance requirements 4.6.4.0 for EN-DC FR1 L1-RSRP measurement test cases</t>
  </si>
  <si>
    <t>R5-204127</t>
  </si>
  <si>
    <t>0852</t>
  </si>
  <si>
    <t>Correction of minimum conformance requirements 5.6.3.0 for EN-DC FR2 L1-RSRP measurement test cases</t>
  </si>
  <si>
    <t>R5-204128</t>
  </si>
  <si>
    <t>0853</t>
  </si>
  <si>
    <t>Correction of minimum conformance requirements 7.6.3.0 for SA FR2 L1-RSRP measurement test cases</t>
  </si>
  <si>
    <t>R5-204220</t>
  </si>
  <si>
    <t>0854</t>
  </si>
  <si>
    <t>Update missing SMTC and SSB configurations in H.2</t>
  </si>
  <si>
    <t>R5-204221</t>
  </si>
  <si>
    <t>0855</t>
  </si>
  <si>
    <t>Update missing SMTC and SSB configurations in H.3</t>
  </si>
  <si>
    <t>R5-204222</t>
  </si>
  <si>
    <t>0856</t>
  </si>
  <si>
    <t>Editorial: correct table placement in H.2</t>
  </si>
  <si>
    <t>R5-204285</t>
  </si>
  <si>
    <t>0859</t>
  </si>
  <si>
    <t>Correction to Message Exceptions for 4.6.2.5 EN-DC FR1-FR1 event-triggered reporting in non-DRX with SSB time index detection</t>
  </si>
  <si>
    <t>R5-204337</t>
  </si>
  <si>
    <t>0874</t>
  </si>
  <si>
    <t>Addition of 4.5.5.0 minimum requirement for BFR</t>
  </si>
  <si>
    <t>R5-204730</t>
  </si>
  <si>
    <t>0792</t>
  </si>
  <si>
    <t>Update of PDSCH RMC in Annex A.1.1</t>
  </si>
  <si>
    <t>R5-204733</t>
  </si>
  <si>
    <t>0793</t>
  </si>
  <si>
    <t>Correction of RRM Test Case 6.1.1.1</t>
  </si>
  <si>
    <t>R5-204734</t>
  </si>
  <si>
    <t>0824</t>
  </si>
  <si>
    <t>Correction of RRM Test Case 6.1.1.2</t>
  </si>
  <si>
    <t>R5-204735</t>
  </si>
  <si>
    <t>0825</t>
  </si>
  <si>
    <t>Correction of RRM Test Case 7.1.1.1</t>
  </si>
  <si>
    <t>R5-204736</t>
  </si>
  <si>
    <t>0826</t>
  </si>
  <si>
    <t>Correction of RRM Test Case 7.1.1.2</t>
  </si>
  <si>
    <t>R5-204775</t>
  </si>
  <si>
    <t>0751</t>
  </si>
  <si>
    <t>Update TC 4.7.4.1.2 with TT results and message contents</t>
  </si>
  <si>
    <t>R5-204776</t>
  </si>
  <si>
    <t>0753</t>
  </si>
  <si>
    <t>Update TC 4.7.4.2.2 with TT results and message contents</t>
  </si>
  <si>
    <t>R5-204777</t>
  </si>
  <si>
    <t>0771</t>
  </si>
  <si>
    <t>Correction of measurement gap configuration for intra-frequency even-triggered tests needing gap</t>
  </si>
  <si>
    <t>R5-204778</t>
  </si>
  <si>
    <t>0755</t>
  </si>
  <si>
    <t>Update TC 6.7.4.1.2 with TT results and message contents</t>
  </si>
  <si>
    <t>R5-204779</t>
  </si>
  <si>
    <t>0757</t>
  </si>
  <si>
    <t>Update TC 6.7.4.2.2 with TT results and message contents</t>
  </si>
  <si>
    <t>R5-204780</t>
  </si>
  <si>
    <t>0762</t>
  </si>
  <si>
    <t>Correction to the test procedure of NR SA event triggered tests</t>
  </si>
  <si>
    <t>R5-204781</t>
  </si>
  <si>
    <t>0763</t>
  </si>
  <si>
    <t>Correction to the test procedure of NR SA event triggered tests inter-freq</t>
  </si>
  <si>
    <t>R5-204782</t>
  </si>
  <si>
    <t>0764</t>
  </si>
  <si>
    <t>Correction to the test procedure of NR SA event triggered tests inter-RAT</t>
  </si>
  <si>
    <t>R5-204783</t>
  </si>
  <si>
    <t>0749</t>
  </si>
  <si>
    <t>Update TC 8.5.2.3.1 with TT results and message contents</t>
  </si>
  <si>
    <t>R5-204784</t>
  </si>
  <si>
    <t>0760</t>
  </si>
  <si>
    <t>Annex E and F update with TT results for 6.7.4.x.x NR SA L1-RSRP periodic reporting test cases</t>
  </si>
  <si>
    <t>R5-204785</t>
  </si>
  <si>
    <t>0785</t>
  </si>
  <si>
    <t>Correction in A.1.4 CSI-RS for nzp-CSI-RS-ResourceId values</t>
  </si>
  <si>
    <t>R5-204786</t>
  </si>
  <si>
    <t>0820</t>
  </si>
  <si>
    <t>Update of FR1 Test Tolerance in Annex F</t>
  </si>
  <si>
    <t>R5-204787</t>
  </si>
  <si>
    <t>0823</t>
  </si>
  <si>
    <t>Correction to default configurations in Annex H</t>
  </si>
  <si>
    <t>R5-204872</t>
  </si>
  <si>
    <t>0857</t>
  </si>
  <si>
    <t>Correction to Test Procedure and sync to latest RAN4 in 4.4.1.1 EN-DC FR1 UE transmit timing accuracy</t>
  </si>
  <si>
    <t>R5-204873</t>
  </si>
  <si>
    <t>0858</t>
  </si>
  <si>
    <t>Correction to Test Procedure and sync to latest RAN4 in 6.4.1.1 NR SA FR1 UE transmit timing accuracy</t>
  </si>
  <si>
    <t>R5-204874</t>
  </si>
  <si>
    <t>0866</t>
  </si>
  <si>
    <t>Correction to 6.5.1.1 NR SA FR1 RLM OOS test with SSB-based RLM RS in non-DRX mode, sync to latest RAN4 Core Spec</t>
  </si>
  <si>
    <t>R5-204875</t>
  </si>
  <si>
    <t>0867</t>
  </si>
  <si>
    <t>Correction to 6.5.1.2 NR SA FR1 RLM IS test with SSB-based RLM RS in non-DRX mode, sync to latest RAN4 Core Spec</t>
  </si>
  <si>
    <t>R5-204876</t>
  </si>
  <si>
    <t>0868</t>
  </si>
  <si>
    <t>Correction to 6.5.1.3 NR SA FR1 RLM OOS test with SSB-based RLM RS in DRX mode, sync to latest RAN4 Core Spec</t>
  </si>
  <si>
    <t>R5-204877</t>
  </si>
  <si>
    <t>0869</t>
  </si>
  <si>
    <t>Correction to 6.5.1.4 NR SA FR1 RLM IS test with SSB-based RLM RS in DRX mode, sync to latest RAN4 Core Spec</t>
  </si>
  <si>
    <t>R5-204878</t>
  </si>
  <si>
    <t>0750</t>
  </si>
  <si>
    <t>Update TC 4.7.4.1.1 with TT results and message contents</t>
  </si>
  <si>
    <t>R5-204879</t>
  </si>
  <si>
    <t>0752</t>
  </si>
  <si>
    <t>Update TC 4.7.4.2.1 with TT results and message contents</t>
  </si>
  <si>
    <t>R5-204880</t>
  </si>
  <si>
    <t>0754</t>
  </si>
  <si>
    <t>Update TC 6.7.4.1.1 with TT results and message contents</t>
  </si>
  <si>
    <t>R5-204881</t>
  </si>
  <si>
    <t>0756</t>
  </si>
  <si>
    <t>Update TC 6.7.4.2.1 with TT results and message contents</t>
  </si>
  <si>
    <t>R5-204882</t>
  </si>
  <si>
    <t>0776</t>
  </si>
  <si>
    <t>Gap Pattern Id correction in section 6.6.2 to align to core spec 38.133</t>
  </si>
  <si>
    <t>R5-204883</t>
  </si>
  <si>
    <t>0787</t>
  </si>
  <si>
    <t>Test Procedure correction in test case 6.5.1.3 for definition of Point C</t>
  </si>
  <si>
    <t>R5-204884</t>
  </si>
  <si>
    <t>0789</t>
  </si>
  <si>
    <t>Addition of new RRM Test Cases in clause 7.5.5</t>
  </si>
  <si>
    <t>R5-204885</t>
  </si>
  <si>
    <t>0783</t>
  </si>
  <si>
    <t>CR to update the RRM FR2 MUs in Annex F</t>
  </si>
  <si>
    <t>R5-204886</t>
  </si>
  <si>
    <t>0784</t>
  </si>
  <si>
    <t>Add information on the AoA change during test for RRM FR2 tests</t>
  </si>
  <si>
    <t>R5-204941</t>
  </si>
  <si>
    <t>0835</t>
  </si>
  <si>
    <t>Correction to connection diagram for radio link monitoring tests</t>
  </si>
  <si>
    <t>R5-204942</t>
  </si>
  <si>
    <t>0842</t>
  </si>
  <si>
    <t>Correction of EN-DC FR2 SSB-based L1-RSRP measurement test case 5.6.3.2</t>
  </si>
  <si>
    <t>R5-204943</t>
  </si>
  <si>
    <t>0845</t>
  </si>
  <si>
    <t>Correction of FR2 condition tables in Annex B</t>
  </si>
  <si>
    <t>R5-204944</t>
  </si>
  <si>
    <t>0846</t>
  </si>
  <si>
    <t>Introduction of band n259 in clause 3</t>
  </si>
  <si>
    <t>R5-204985</t>
  </si>
  <si>
    <t>0794</t>
  </si>
  <si>
    <t>Update of FR1 Test Tolerance in 4.5.5.1 SSB based BFR in non-DRX</t>
  </si>
  <si>
    <t>R5-204986</t>
  </si>
  <si>
    <t>0795</t>
  </si>
  <si>
    <t>Update of FR1 Test Tolerance in 4.5.5.2 SSB based BFR in DRX</t>
  </si>
  <si>
    <t>R5-204987</t>
  </si>
  <si>
    <t>0796</t>
  </si>
  <si>
    <t>Addition of new Test Case 4.5.5.3 CSI-RS based BFR non-DRX with FR1 Test Tolerance</t>
  </si>
  <si>
    <t>R5-204988</t>
  </si>
  <si>
    <t>0797</t>
  </si>
  <si>
    <t>Update of FR1 Test Tolerance in 4.5.5.4 CSI-RS based BFR in DRX</t>
  </si>
  <si>
    <t>R5-204989</t>
  </si>
  <si>
    <t>0799</t>
  </si>
  <si>
    <t>Update of FR1 Test Tolerance in 4.5.6.1.1 DCI-based BWP switch</t>
  </si>
  <si>
    <t>R5-204990</t>
  </si>
  <si>
    <t>0800</t>
  </si>
  <si>
    <t>Update of FR1 Test Tolerance in 4.5.6.1.2 DCI-based BWP switch with SCell</t>
  </si>
  <si>
    <t>R5-204991</t>
  </si>
  <si>
    <t>0802</t>
  </si>
  <si>
    <t>Update of FR1 Test Tolerance in 4.5.6.2.1 RRC-based BWP switch</t>
  </si>
  <si>
    <t>R5-204992</t>
  </si>
  <si>
    <t>0809</t>
  </si>
  <si>
    <t>Update of FR1 Test Tolerance in 6.5.5.1 SSB based BFR in non-DRX</t>
  </si>
  <si>
    <t>R5-204993</t>
  </si>
  <si>
    <t>0810</t>
  </si>
  <si>
    <t>Update of FR1 Test Tolerance in 6.5.5.2 SSB based BFR in DRX</t>
  </si>
  <si>
    <t>R5-204994</t>
  </si>
  <si>
    <t>0811</t>
  </si>
  <si>
    <t>Update of FR1 Test Tolerance in 6.5.5.3 CSI-RS based BFR in non-DRX</t>
  </si>
  <si>
    <t>R5-204995</t>
  </si>
  <si>
    <t>0812</t>
  </si>
  <si>
    <t>Update of FR1 Test Tolerance in 6.5.5.4 CSI-RS based BFR in DRX</t>
  </si>
  <si>
    <t>R5-204996</t>
  </si>
  <si>
    <t>0814</t>
  </si>
  <si>
    <t>Update of FR1 Test Tolerance in 6.5.6.1.1 DCI-based BWP switch with SCell</t>
  </si>
  <si>
    <t>R5-204997</t>
  </si>
  <si>
    <t>0815</t>
  </si>
  <si>
    <t>Addition of new Test Case 6.5.6.1.2 DCI-based BWP switch with FR1 Test Tolerance</t>
  </si>
  <si>
    <t>R5-204998</t>
  </si>
  <si>
    <t>0817</t>
  </si>
  <si>
    <t>Update of FR1 Test Tolerance in 6.5.6.2.1 RRC-based BWP switch</t>
  </si>
  <si>
    <t>R5-204999</t>
  </si>
  <si>
    <t>0818</t>
  </si>
  <si>
    <t>Update of test parameters in 6.3.1.4 inter-RAT handover</t>
  </si>
  <si>
    <t>R5-205000</t>
  </si>
  <si>
    <t>0822</t>
  </si>
  <si>
    <t>Update of default configurations for RMC scheduling in Annex A</t>
  </si>
  <si>
    <t>R5-203231</t>
  </si>
  <si>
    <t>38.903</t>
  </si>
  <si>
    <t>0131</t>
  </si>
  <si>
    <t>TT analysis for RRM TC 8.5.2.1.1.1</t>
  </si>
  <si>
    <t>R5-203232</t>
  </si>
  <si>
    <t>TT analysis for RRM TC 8.5.2.2.1</t>
  </si>
  <si>
    <t>R5-203233</t>
  </si>
  <si>
    <t>0133</t>
  </si>
  <si>
    <t>TT analysis for RRM TC 8.5.2.3.1</t>
  </si>
  <si>
    <t>R5-203237</t>
  </si>
  <si>
    <t>0134</t>
  </si>
  <si>
    <t>TT analysis for RRM TC 4.7.4.1.1</t>
  </si>
  <si>
    <t>R5-203238</t>
  </si>
  <si>
    <t>0135</t>
  </si>
  <si>
    <t>TT analysis for RRM TC 4.7.4.1.2</t>
  </si>
  <si>
    <t>R5-203298</t>
  </si>
  <si>
    <t>38.521-4</t>
  </si>
  <si>
    <t>0215</t>
  </si>
  <si>
    <t>Activate Test Mode in NSA Demod Test Cases</t>
  </si>
  <si>
    <t>R5-203323</t>
  </si>
  <si>
    <t>Add Draft Test Tolerance analysis for FR2 Tx Timing Test cases</t>
  </si>
  <si>
    <t>R5-203324</t>
  </si>
  <si>
    <t>Add Draft Test Tolerance analysis for FR2 Inter-freq Event-trig Test cases</t>
  </si>
  <si>
    <t>R5-203325</t>
  </si>
  <si>
    <t>Add Draft Test Tolerance analysis for FR2 Intra-freq SS-RSRP Test case</t>
  </si>
  <si>
    <t>R5-203457</t>
  </si>
  <si>
    <t>38.508-2</t>
  </si>
  <si>
    <t>0088</t>
  </si>
  <si>
    <t>Fixing References</t>
  </si>
  <si>
    <t>R5-203463</t>
  </si>
  <si>
    <t>0089</t>
  </si>
  <si>
    <t>Addition of PICs for CSI-RS measurement without associated SSB</t>
  </si>
  <si>
    <t>R5-203542</t>
  </si>
  <si>
    <t>38.523-2</t>
  </si>
  <si>
    <t>0092</t>
  </si>
  <si>
    <t>Splitting and updates to applicability of NR RLC test case 7.1.2.3.5</t>
  </si>
  <si>
    <t>R5-203632</t>
  </si>
  <si>
    <t>0090</t>
  </si>
  <si>
    <t>Introduction of UE capabilities for additional Rel-15 band EN-DC inter-band configurations</t>
  </si>
  <si>
    <t>R5-203670</t>
  </si>
  <si>
    <t>0217</t>
  </si>
  <si>
    <t>message contents correction for TC 5.2.3.1.2_1</t>
  </si>
  <si>
    <t>R5-203717</t>
  </si>
  <si>
    <t>0219</t>
  </si>
  <si>
    <t>Correction to TC 5.2.3.1.1_1 4Rx FDD FR1 PDSCH mapping Type A performance</t>
  </si>
  <si>
    <t>R5-203756</t>
  </si>
  <si>
    <t>0220</t>
  </si>
  <si>
    <t>Removing unnecessary IE rbg-Size from message exceptions</t>
  </si>
  <si>
    <t>R5-203825</t>
  </si>
  <si>
    <t>0149</t>
  </si>
  <si>
    <t>Addition of FR1 Test tolerance analysis for 6.3.2.1.3 RRC Re-establishment</t>
  </si>
  <si>
    <t>R5-203826</t>
  </si>
  <si>
    <t>0150</t>
  </si>
  <si>
    <t>Update of grouping of test cases in clause 8</t>
  </si>
  <si>
    <t>R5-203902</t>
  </si>
  <si>
    <t>0221</t>
  </si>
  <si>
    <t>Correction to Annex G minimum test time table</t>
  </si>
  <si>
    <t>R5-204062</t>
  </si>
  <si>
    <t>0226</t>
  </si>
  <si>
    <t>Correction to PDSCH reference channel</t>
  </si>
  <si>
    <t>R5-204063</t>
  </si>
  <si>
    <t>0227</t>
  </si>
  <si>
    <t>Correction to 2Rx FDD FR1 periodic wideband CQI reporting under fading conditions</t>
  </si>
  <si>
    <t>R5-204064</t>
  </si>
  <si>
    <t>0228</t>
  </si>
  <si>
    <t>Correction to LTE-NR coexistence performance</t>
  </si>
  <si>
    <t>R5-204098</t>
  </si>
  <si>
    <t>38.522</t>
  </si>
  <si>
    <t>0046</t>
  </si>
  <si>
    <t>Correct applicability EN-DC event-triggered inter-frequency tests</t>
  </si>
  <si>
    <t>R5-204099</t>
  </si>
  <si>
    <t>0047</t>
  </si>
  <si>
    <t>Correct applicability NR SA event-triggered inter-frequency tests</t>
  </si>
  <si>
    <t>R5-204100</t>
  </si>
  <si>
    <t>0232</t>
  </si>
  <si>
    <t>Update to common test parameters and channel mappings</t>
  </si>
  <si>
    <t>R5-204101</t>
  </si>
  <si>
    <t>0233</t>
  </si>
  <si>
    <t>Update E-UTRA cell configuration for NSA</t>
  </si>
  <si>
    <t>R5-204190</t>
  </si>
  <si>
    <t>0154</t>
  </si>
  <si>
    <t>On Standard Deviation Definition in 38.903</t>
  </si>
  <si>
    <t>R5-204261</t>
  </si>
  <si>
    <t>0235</t>
  </si>
  <si>
    <t>Editorial correction of message exceptions</t>
  </si>
  <si>
    <t>R5-204332</t>
  </si>
  <si>
    <t>0108</t>
  </si>
  <si>
    <t>Adding new ICS for handling inter-system change S1-N1 and aligning PDN and PDU handling</t>
  </si>
  <si>
    <t>R5-204402</t>
  </si>
  <si>
    <t>38.509</t>
  </si>
  <si>
    <t>0031</t>
  </si>
  <si>
    <t>15.8.0</t>
  </si>
  <si>
    <t>TMC Integrity and Ciphering Protection</t>
  </si>
  <si>
    <t>R5-204469</t>
  </si>
  <si>
    <t>Addition of applicability for NR TCs</t>
  </si>
  <si>
    <t>R5-204470</t>
  </si>
  <si>
    <t>Correction to applicability of NR TCs</t>
  </si>
  <si>
    <t>R5-204471</t>
  </si>
  <si>
    <t>Update of 5G-NR test cases applicability</t>
  </si>
  <si>
    <t>R5-204472</t>
  </si>
  <si>
    <t>0094</t>
  </si>
  <si>
    <t>R5-204473</t>
  </si>
  <si>
    <t>0095</t>
  </si>
  <si>
    <t>Removal of void test case and correction of condition for Inter-band measurements test cases</t>
  </si>
  <si>
    <t>R5-204475</t>
  </si>
  <si>
    <t>38.523-3</t>
  </si>
  <si>
    <t>1233</t>
  </si>
  <si>
    <t>5G Test Models updates</t>
  </si>
  <si>
    <t>R5-204544</t>
  </si>
  <si>
    <t>0106</t>
  </si>
  <si>
    <t>Addition and update of PICS</t>
  </si>
  <si>
    <t>R5-204710</t>
  </si>
  <si>
    <t>0105</t>
  </si>
  <si>
    <t>CR to 38.508-2 to allow vendor declarations related to beam peak searches</t>
  </si>
  <si>
    <t>R5-204720</t>
  </si>
  <si>
    <t>38.905</t>
  </si>
  <si>
    <t>0299</t>
  </si>
  <si>
    <t>Add_TP_analysis_table for TX_spurious_emission</t>
  </si>
  <si>
    <t>R5-204728</t>
  </si>
  <si>
    <t>0279</t>
  </si>
  <si>
    <t>Update of test point analysis of MOP for intra-band contiguous EN-DC</t>
  </si>
  <si>
    <t>R5-204759</t>
  </si>
  <si>
    <t>0102</t>
  </si>
  <si>
    <t>Addition of PICS for intra-band EN-DC PC2</t>
  </si>
  <si>
    <t>R5-204788</t>
  </si>
  <si>
    <t>0138</t>
  </si>
  <si>
    <t>Correction to the extreme conditions in TT analysis of 4.7.1.2.1</t>
  </si>
  <si>
    <t>R5-204789</t>
  </si>
  <si>
    <t>Update of TP analysis for NS_43 and NS_01 in FR1 A-MPR for CA</t>
  </si>
  <si>
    <t>R5-204790</t>
  </si>
  <si>
    <t>0272</t>
  </si>
  <si>
    <t>Update of TP analysis for NS_43U and NS_01 in FR1 A-MPR for CA</t>
  </si>
  <si>
    <t>R5-204791</t>
  </si>
  <si>
    <t>0280</t>
  </si>
  <si>
    <t>Updating test point analysis for DC_1A-n78A for spurious emissions UE co-existence</t>
  </si>
  <si>
    <t>R5-204792</t>
  </si>
  <si>
    <t>0281</t>
  </si>
  <si>
    <t>Updating test point analysis for DC_2A-n66A for spurious emissions UE co-existence</t>
  </si>
  <si>
    <t>R5-204793</t>
  </si>
  <si>
    <t>0282</t>
  </si>
  <si>
    <t>Updating test point analysis for DC_2A-n78A for spurious emissions UE co-existence</t>
  </si>
  <si>
    <t>R5-204794</t>
  </si>
  <si>
    <t>0283</t>
  </si>
  <si>
    <t>Updating test point analysis for DC_3A-n7A for spurious emissions UE co-existence</t>
  </si>
  <si>
    <t>R5-204795</t>
  </si>
  <si>
    <t>0284</t>
  </si>
  <si>
    <t>Updating test point analysis for DC_3A-n78A for spurious emissions UE co-existence</t>
  </si>
  <si>
    <t>R5-204796</t>
  </si>
  <si>
    <t>0285</t>
  </si>
  <si>
    <t>Updating test point analysis for DC_7A-n78A for spurious emissions UE co-existence</t>
  </si>
  <si>
    <t>R5-204797</t>
  </si>
  <si>
    <t>0292</t>
  </si>
  <si>
    <t>Correction to test point analysis for spurious emissions UE co-existence for a few inter-band EN-DC configurations</t>
  </si>
  <si>
    <t>R5-204853</t>
  </si>
  <si>
    <t>Added UE Phy layer capabilitity into 38.508-2 from 38.306</t>
  </si>
  <si>
    <t>R5-204887</t>
  </si>
  <si>
    <t>0139</t>
  </si>
  <si>
    <t>CR to update the DL AWGN absolute power for RRM test cases</t>
  </si>
  <si>
    <t>R5-204888</t>
  </si>
  <si>
    <t>0143</t>
  </si>
  <si>
    <t>Adjacent Channel Selectivity FR2 MU definition in 38.903</t>
  </si>
  <si>
    <t>R5-204889</t>
  </si>
  <si>
    <t>0144</t>
  </si>
  <si>
    <t>In-band Blocking FR2 MU definition in 38.903</t>
  </si>
  <si>
    <t>R5-204890</t>
  </si>
  <si>
    <t>0153</t>
  </si>
  <si>
    <t>CR to update MU in 38.903</t>
  </si>
  <si>
    <t>R5-204891</t>
  </si>
  <si>
    <t>0155</t>
  </si>
  <si>
    <t>FR2 Minimum output power measurement uncertainty</t>
  </si>
  <si>
    <t>R5-204902</t>
  </si>
  <si>
    <t>0087</t>
  </si>
  <si>
    <t>Updated table A.4.3.9-4 - 4 Rx antenna ports capabilities</t>
  </si>
  <si>
    <t>R5-204903</t>
  </si>
  <si>
    <t>Introduction and correction of general capabilities and some band-combo information for EN-DC</t>
  </si>
  <si>
    <t>R5-204904</t>
  </si>
  <si>
    <t>0107</t>
  </si>
  <si>
    <t>Add new PICS</t>
  </si>
  <si>
    <t>R5-204933</t>
  </si>
  <si>
    <t>0229</t>
  </si>
  <si>
    <t>CR to update MU and TT in 38.521-4</t>
  </si>
  <si>
    <t>R5-204934</t>
  </si>
  <si>
    <t>0225</t>
  </si>
  <si>
    <t>Correction to frequencyDomainAllocation</t>
  </si>
  <si>
    <t>R5-204935</t>
  </si>
  <si>
    <t>0230</t>
  </si>
  <si>
    <t>Correction to MU and TT for FR1 PMI and RI tests</t>
  </si>
  <si>
    <t>R5-204938</t>
  </si>
  <si>
    <t>0236</t>
  </si>
  <si>
    <t>Update of AWGN flatness in TS 38.521-4</t>
  </si>
  <si>
    <t>R5-204939</t>
  </si>
  <si>
    <t>0043</t>
  </si>
  <si>
    <t>TP for TS 38.522</t>
  </si>
  <si>
    <t>R5-204940</t>
  </si>
  <si>
    <t>0044</t>
  </si>
  <si>
    <t>Correction of 38.522</t>
  </si>
  <si>
    <t>R5-204945</t>
  </si>
  <si>
    <t>0152</t>
  </si>
  <si>
    <t>CR to 38.903 on some of the Transmit OFF power MU parameters</t>
  </si>
  <si>
    <t>R5-204946</t>
  </si>
  <si>
    <t>0156</t>
  </si>
  <si>
    <t>Update of AWGN flatness in TR 38.903</t>
  </si>
  <si>
    <t>R5-204947</t>
  </si>
  <si>
    <t>0157</t>
  </si>
  <si>
    <t>FR2 EIRP OFF power measurement uncertainty</t>
  </si>
  <si>
    <t>R5-204948</t>
  </si>
  <si>
    <t>0295</t>
  </si>
  <si>
    <t>Addition of Test Point analysis for FR2 Transmit OFF Power for CA</t>
  </si>
  <si>
    <t>R5-204949</t>
  </si>
  <si>
    <t>0298</t>
  </si>
  <si>
    <t>TP analysis 6.5B.3 TX SpurEmission EN-DC V2</t>
  </si>
  <si>
    <t>R5-204950</t>
  </si>
  <si>
    <t>0300</t>
  </si>
  <si>
    <t>Updated TP analysis for 7.3B Reference sensitivity for EN-DC in FR1</t>
  </si>
  <si>
    <t>R5-205001</t>
  </si>
  <si>
    <t>0145</t>
  </si>
  <si>
    <t>Addition of FR1 Test tolerance analysis for DCI based BWP switch</t>
  </si>
  <si>
    <t>R5-205002</t>
  </si>
  <si>
    <t>0146</t>
  </si>
  <si>
    <t>Addition of FR1 Test tolerance analysis for RRC based BWP switch</t>
  </si>
  <si>
    <t>R5-205003</t>
  </si>
  <si>
    <t>0147</t>
  </si>
  <si>
    <t>Addition of FR1 Test tolerance analysis for SSB based BFR</t>
  </si>
  <si>
    <t>R5-205004</t>
  </si>
  <si>
    <t>0148</t>
  </si>
  <si>
    <t>Addition of FR1 Test tolerance analysis for CSI-RS based BFR</t>
  </si>
  <si>
    <t>R5-205008</t>
  </si>
  <si>
    <t>0222</t>
  </si>
  <si>
    <t>Addition of FR1 2Rx TDD PDSCH mapping type B test case</t>
  </si>
  <si>
    <t>R5-205009</t>
  </si>
  <si>
    <t>0223</t>
  </si>
  <si>
    <t>Test applicability update for all PDSCH mapping type B test cases</t>
  </si>
  <si>
    <t>R5-205010</t>
  </si>
  <si>
    <t>0224</t>
  </si>
  <si>
    <t>Addition of 4Rx FDD FR1 RI reporting test case</t>
  </si>
  <si>
    <t>R5-205011</t>
  </si>
  <si>
    <t>0218</t>
  </si>
  <si>
    <t>Update to FR2 PDSCH test case</t>
  </si>
  <si>
    <t>R5-205012</t>
  </si>
  <si>
    <t>0216</t>
  </si>
  <si>
    <t>Annex F Update of MU and TT for FR2 PDSCH and PDCCH Demodulation scenario</t>
  </si>
  <si>
    <t>R5-203561</t>
  </si>
  <si>
    <t>5141</t>
  </si>
  <si>
    <t>Introduction of new TC 7.6.1A.9 In-band blocking for 6DL CA</t>
  </si>
  <si>
    <t>R5-203562</t>
  </si>
  <si>
    <t>5142</t>
  </si>
  <si>
    <t>Introduction of new TC 7.6.2A.9 Out-of-band blocking for 6DL CA</t>
  </si>
  <si>
    <t>R5-203563</t>
  </si>
  <si>
    <t>5143</t>
  </si>
  <si>
    <t>Introduction of new TC 7.6.3A.9 Narrow band blocking for 6DL CA</t>
  </si>
  <si>
    <t>R5-203564</t>
  </si>
  <si>
    <t>5144</t>
  </si>
  <si>
    <t>Introduction of new TC 7.7A.9 Spurious response for 6DL CA</t>
  </si>
  <si>
    <t>R5-203570</t>
  </si>
  <si>
    <t>5145</t>
  </si>
  <si>
    <t>Update of Annex F.1.3 and 3.3 for 6DL blocking and spurious response TCs</t>
  </si>
  <si>
    <t>R5-203573</t>
  </si>
  <si>
    <t>36.521-2</t>
  </si>
  <si>
    <t>0919</t>
  </si>
  <si>
    <t>Addition of applicability for newly introduced 6DL TCs</t>
  </si>
  <si>
    <t>R5-203600</t>
  </si>
  <si>
    <t>5146</t>
  </si>
  <si>
    <t xml:space="preserve">Introduction of  TDD FDD 7 DL CA PDSCH Closed Loop Multi Layer Spatial Multiplexing 4x2 for FDD PCell</t>
  </si>
  <si>
    <t>R5-203601</t>
  </si>
  <si>
    <t>5147</t>
  </si>
  <si>
    <t xml:space="preserve">Introduction of  TDD FDD 7 DL CA PDSCH Closed Loop Multi Layer Spatial Multiplexing 4x2 for TDD PCell</t>
  </si>
  <si>
    <t>R5-203602</t>
  </si>
  <si>
    <t>5148</t>
  </si>
  <si>
    <t>Update to TDD FDD 6 DL CA PDSCH Closed Loop Multi Layer Spatial Multiplexing 4x2 for FDD PCell</t>
  </si>
  <si>
    <t>R5-203604</t>
  </si>
  <si>
    <t>5149</t>
  </si>
  <si>
    <t>Update to TDD FDD 6 DL CA PDSCH Closed Loop Multi Layer Spatial Multiplexing 4x2 for TDD PCell</t>
  </si>
  <si>
    <t>R5-203606</t>
  </si>
  <si>
    <t>5150</t>
  </si>
  <si>
    <t>Update to TDD FDD 7 DL CA PDSCH Open Loop Spatial Multiplexing 2x2 for FDD PCell</t>
  </si>
  <si>
    <t>R5-203607</t>
  </si>
  <si>
    <t>5151</t>
  </si>
  <si>
    <t>Update to TDD FDD 7 DL CA PDSCH Open Loop Spatial Multiplexing 2x2 for TDD PCell</t>
  </si>
  <si>
    <t>R5-203608</t>
  </si>
  <si>
    <t>5152</t>
  </si>
  <si>
    <t>Update to TDD FDD 7 DL CA Single Antenna Port Performance for FDD PCell</t>
  </si>
  <si>
    <t>R5-203609</t>
  </si>
  <si>
    <t>5153</t>
  </si>
  <si>
    <t>Update to TDD FDD 7 DL CA Single Antenna Port Performance for TDD PCell</t>
  </si>
  <si>
    <t>R5-203922</t>
  </si>
  <si>
    <t>1326</t>
  </si>
  <si>
    <t>Update of common test environment for short TTI and short processing time TCs</t>
  </si>
  <si>
    <t>R5-203924</t>
  </si>
  <si>
    <t>36.523-1</t>
  </si>
  <si>
    <t>4949</t>
  </si>
  <si>
    <t>Update of message contents for UL transmission test cases for sTTI and short processing time</t>
  </si>
  <si>
    <t>R5-203925</t>
  </si>
  <si>
    <t>4950</t>
  </si>
  <si>
    <t>Correction to derivation path for SRS transmission test cases for sTTI and short processing time</t>
  </si>
  <si>
    <t>R5-203927</t>
  </si>
  <si>
    <t>5166</t>
  </si>
  <si>
    <t>Addition of sTTI related definitions, symbols and abbreviations to TS 36.521-1</t>
  </si>
  <si>
    <t>R5-203928</t>
  </si>
  <si>
    <t>5167</t>
  </si>
  <si>
    <t>Update of message contents and test tolerance for transmitted power in sTTI test cases</t>
  </si>
  <si>
    <t>R5-203930</t>
  </si>
  <si>
    <t>5169</t>
  </si>
  <si>
    <t>Update of test tolerance for CSI reporting in sTTI test cases</t>
  </si>
  <si>
    <t>R5-203933</t>
  </si>
  <si>
    <t>36.521-3</t>
  </si>
  <si>
    <t>2520</t>
  </si>
  <si>
    <t>Addition of sTTI related definitions, symbols and abbreviations to TS 36.521-3</t>
  </si>
  <si>
    <t>R5-203936</t>
  </si>
  <si>
    <t>2523</t>
  </si>
  <si>
    <t>Addition of downlink RMC configuration with sTTI</t>
  </si>
  <si>
    <t>R5-204494</t>
  </si>
  <si>
    <t>4948</t>
  </si>
  <si>
    <t>Update of test description for DL transmission test cases for sTTI and short processing time</t>
  </si>
  <si>
    <t>R5-204495</t>
  </si>
  <si>
    <t>36.523-2</t>
  </si>
  <si>
    <t>1318</t>
  </si>
  <si>
    <t>Correction to test applicability for sTTI test cases</t>
  </si>
  <si>
    <t>R5-204798</t>
  </si>
  <si>
    <t>2521</t>
  </si>
  <si>
    <t>Addition of new test case 7.2.13 E-UTRAN FDD Timing Advance Adjustment Delay Test for sTTI and short processing time</t>
  </si>
  <si>
    <t>R5-204799</t>
  </si>
  <si>
    <t>2522</t>
  </si>
  <si>
    <t>Addition of new test case 7.2.14 E-UTRAN TDD Timing Advance Adjustment Accuracy Test for sTTI and short processing time</t>
  </si>
  <si>
    <t>R5-204892</t>
  </si>
  <si>
    <t>5168</t>
  </si>
  <si>
    <t>Update of test tolerance for demodulation performance in sTTI test cases</t>
  </si>
  <si>
    <t>R5-204893</t>
  </si>
  <si>
    <t>5170</t>
  </si>
  <si>
    <t>Addition of acceptable uncertainty and test tolerance for sTTI test cases</t>
  </si>
  <si>
    <t>R5-203857</t>
  </si>
  <si>
    <t>5163</t>
  </si>
  <si>
    <t>Update of Test Tolerance for HPUE</t>
  </si>
  <si>
    <t>R5-203858</t>
  </si>
  <si>
    <t>5164</t>
  </si>
  <si>
    <t>Update of MOP for HPUE</t>
  </si>
  <si>
    <t>R5-203859</t>
  </si>
  <si>
    <t>5165</t>
  </si>
  <si>
    <t>Update of MPR for HPUE</t>
  </si>
  <si>
    <t>R5-203860</t>
  </si>
  <si>
    <t>Update of capability for HPUE</t>
  </si>
  <si>
    <t>R5-203861</t>
  </si>
  <si>
    <t>1316</t>
  </si>
  <si>
    <t>Update of capability for 6.1.2.5a cell re-selection for HPUE</t>
  </si>
  <si>
    <t>R5-203800</t>
  </si>
  <si>
    <t>2516</t>
  </si>
  <si>
    <t>Addition of 6.1.23 NB-IOT TDD Inter-frequency RRC Re-establishment in In-Band mode under normal coverage</t>
  </si>
  <si>
    <t>R5-203801</t>
  </si>
  <si>
    <t>2517</t>
  </si>
  <si>
    <t xml:space="preserve">Addition of 6.1.24 NB-IOT TDD - TDD Intra-frequency RRC Re-establishment  in In-Band mode under enhanced coverage</t>
  </si>
  <si>
    <t>R5-203802</t>
  </si>
  <si>
    <t>2518</t>
  </si>
  <si>
    <t xml:space="preserve">Addition of 6.2.19 NB-IOT TDD Contention Based Random Access Test  in normal coverage</t>
  </si>
  <si>
    <t>R5-203803</t>
  </si>
  <si>
    <t>2519</t>
  </si>
  <si>
    <t xml:space="preserve">Addition of 6.2.20 NB-IOT TDD Contention Based Random Access Test  in enhanced coverage</t>
  </si>
  <si>
    <t>R5-204006</t>
  </si>
  <si>
    <t>1319</t>
  </si>
  <si>
    <t>Update of test applicabilities for NB_IOTenh2</t>
  </si>
  <si>
    <t>R5-204163</t>
  </si>
  <si>
    <t>0928</t>
  </si>
  <si>
    <t>Updated to applicability table of R15 NB-IoT tests</t>
  </si>
  <si>
    <t>R5-204496</t>
  </si>
  <si>
    <t>1328</t>
  </si>
  <si>
    <t>Update to Common contents of system information messages for NB_IOTenh2</t>
  </si>
  <si>
    <t>R5-204497</t>
  </si>
  <si>
    <t>4951</t>
  </si>
  <si>
    <t>Addition of NB-IoT R15 testcase 22.3.2.8 NB-IoT / UM RLC / Correct use of sequence numbering / Concatenation, segmentation and reassembly / Duplicate detection</t>
  </si>
  <si>
    <t>R5-204498</t>
  </si>
  <si>
    <t>4952</t>
  </si>
  <si>
    <t>Addition of NB-IoT R15 testcase 22.4.27 NB-IoT / RRC connection establishment / Access barring enhancement</t>
  </si>
  <si>
    <t>R5-204830</t>
  </si>
  <si>
    <t>5171</t>
  </si>
  <si>
    <t>Updated to NB-IOT TC 6.3.5F.1</t>
  </si>
  <si>
    <t>R5-204831</t>
  </si>
  <si>
    <t>5186</t>
  </si>
  <si>
    <t>Updated to test applicability for R15 NB-IoT requirement</t>
  </si>
  <si>
    <t>R5-204965</t>
  </si>
  <si>
    <t>5172</t>
  </si>
  <si>
    <t>Updated to NB-IOT TC 6.3.5F.3</t>
  </si>
  <si>
    <t>R5-203773</t>
  </si>
  <si>
    <t>0921</t>
  </si>
  <si>
    <t>Adding applicability for new efeMTC test cases 9.8.3.1, 9.8.3.2, 9.8.4.1, 9.8.4.2</t>
  </si>
  <si>
    <t>R5-203775</t>
  </si>
  <si>
    <t>5155</t>
  </si>
  <si>
    <t>Updating test case applicability for CSI test cases</t>
  </si>
  <si>
    <t>R5-203776</t>
  </si>
  <si>
    <t>5156</t>
  </si>
  <si>
    <t>Adding test case applicability rules</t>
  </si>
  <si>
    <t>R5-203779</t>
  </si>
  <si>
    <t>5157</t>
  </si>
  <si>
    <t>Adding tests for CRS muting, 64QAM and 200Hz doppler spread to test case 8.11.1.1.3.1</t>
  </si>
  <si>
    <t>R5-203782</t>
  </si>
  <si>
    <t>5158</t>
  </si>
  <si>
    <t>Adding tests for CRS muting, 64QAM and 200Hz doppler spread to test case 8.11.1.2.3.1</t>
  </si>
  <si>
    <t>R5-204001</t>
  </si>
  <si>
    <t>5177</t>
  </si>
  <si>
    <t>Annex F based on updated Tx test cases for efeMTC</t>
  </si>
  <si>
    <t>R5-204005</t>
  </si>
  <si>
    <t>5179</t>
  </si>
  <si>
    <t>Adding PC6 to 6.3.5EA.1, Power Control Absolute power tolerance for UE category M1</t>
  </si>
  <si>
    <t>R5-204007</t>
  </si>
  <si>
    <t>5180</t>
  </si>
  <si>
    <t>Adding PC6 to 6.2.5EA, Configured UE transmitted Power for UE category M1</t>
  </si>
  <si>
    <t>R5-204017</t>
  </si>
  <si>
    <t>5184</t>
  </si>
  <si>
    <t>Adding PC6 to 6.3.5EA.2, Power Control Relative power tolerance for UE category M1</t>
  </si>
  <si>
    <t>R5-204499</t>
  </si>
  <si>
    <t>1329</t>
  </si>
  <si>
    <t>Updates to IEs for Early Data Transmission test cases</t>
  </si>
  <si>
    <t>R5-204500</t>
  </si>
  <si>
    <t>4937</t>
  </si>
  <si>
    <t>Addition of new test case to test Paging with DRX and WUS in enhanced coverage</t>
  </si>
  <si>
    <t>R5-204501</t>
  </si>
  <si>
    <t>4938</t>
  </si>
  <si>
    <t>Addition of new test case to test Paging with eDRX and WUS in enhanced coverage</t>
  </si>
  <si>
    <t>R5-204502</t>
  </si>
  <si>
    <t>4939</t>
  </si>
  <si>
    <t>Addition of new test case to test CE-level based access barring</t>
  </si>
  <si>
    <t>R5-204503</t>
  </si>
  <si>
    <t>4953</t>
  </si>
  <si>
    <t>Addition of new TC 23.2.4 CIoT Optimization / User Plane / EDT</t>
  </si>
  <si>
    <t>R5-204504</t>
  </si>
  <si>
    <t>1313</t>
  </si>
  <si>
    <t>Addition of Applicability for new test cases to test Paging with WUS in enhanced coverage in Idle mode</t>
  </si>
  <si>
    <t>R5-204505</t>
  </si>
  <si>
    <t>1314</t>
  </si>
  <si>
    <t>Addition of applicability for new test case to test CE-level based access barring</t>
  </si>
  <si>
    <t>R5-204506</t>
  </si>
  <si>
    <t>1320</t>
  </si>
  <si>
    <t>Addition of applicability for eMTC4 TC 23.2.4</t>
  </si>
  <si>
    <t>R5-204966</t>
  </si>
  <si>
    <t>1330</t>
  </si>
  <si>
    <t>Updates to IEs for RF eMTC TCs</t>
  </si>
  <si>
    <t>R5-204967</t>
  </si>
  <si>
    <t>5159</t>
  </si>
  <si>
    <t>Addition of test case 9.8.3.1 FDD and Half duplex FDD CQI reporting definition under AWGN conditions for UE supporting coverage enhancement and 64QAM</t>
  </si>
  <si>
    <t>R5-204968</t>
  </si>
  <si>
    <t>5160</t>
  </si>
  <si>
    <t>Addition of test case 9.8.3.2 TDD CQI reporting under AWGN conditions for UE supporting coverage enhancement and 64QAM</t>
  </si>
  <si>
    <t>R5-204969</t>
  </si>
  <si>
    <t>5161</t>
  </si>
  <si>
    <t>Addition of test case 9.8.4.1 FDD and half duplex FDD CQI reporting under AWGN conditions for UE supporting coverage enhancement and alternative table</t>
  </si>
  <si>
    <t>R5-204970</t>
  </si>
  <si>
    <t>5162</t>
  </si>
  <si>
    <t>Addition of test case 9.8.4.2TDD CQI reporting under AWGN conditions for UE supporting coverage enhancement and alternative table</t>
  </si>
  <si>
    <t>R5-204971</t>
  </si>
  <si>
    <t>5178</t>
  </si>
  <si>
    <t>Adding sub PRB allocation to 6.5.2.3EA, In-band emissions for non allocated RB for UE category M1</t>
  </si>
  <si>
    <t>R5-204972</t>
  </si>
  <si>
    <t>5182</t>
  </si>
  <si>
    <t>Adding PC6 to 6.2.2EA, UE Maximum Output Power for UE category M1</t>
  </si>
  <si>
    <t>R5-204973</t>
  </si>
  <si>
    <t>5183</t>
  </si>
  <si>
    <t>Adding PC6 to 6.2.3EA, Maximum Power Reduction (MPR) for UE category M1</t>
  </si>
  <si>
    <t>R5-204318</t>
  </si>
  <si>
    <t>37.901-5</t>
  </si>
  <si>
    <t>Text Proposal to update Clause 5.5 - Test Environment</t>
  </si>
  <si>
    <t>R5-204321</t>
  </si>
  <si>
    <t>Text Proposal to update TC A.8.1</t>
  </si>
  <si>
    <t>R5-204894</t>
  </si>
  <si>
    <t>Text Proposal to update TC A.7.1.1.1</t>
  </si>
  <si>
    <t>R5-204895</t>
  </si>
  <si>
    <t>Text Proposal to update TC A.9.1.1.1</t>
  </si>
  <si>
    <t>R5-203227</t>
  </si>
  <si>
    <t>0644</t>
  </si>
  <si>
    <t>Adding receiver requirements for Rel-16 inter-band EN-DC FR1 band combinations</t>
  </si>
  <si>
    <t>R5-203634</t>
  </si>
  <si>
    <t>1429</t>
  </si>
  <si>
    <t>Introduction of test frequencies for additional Rel-16 EN-DC inter-band configurations</t>
  </si>
  <si>
    <t>R5-203635</t>
  </si>
  <si>
    <t>0091</t>
  </si>
  <si>
    <t>Introduction of UE capabilities for additional Rel-16 EN-DC inter-band configurations</t>
  </si>
  <si>
    <t>R5-203637</t>
  </si>
  <si>
    <t>0655</t>
  </si>
  <si>
    <t>Introduction of additional Rel-16 EN-DC inter-band configurations to EN-DC MOP test case 6.2B.1.3</t>
  </si>
  <si>
    <t>R5-203642</t>
  </si>
  <si>
    <t>0269</t>
  </si>
  <si>
    <t>Introduction of spurious emission TP analysis for Rel-16 EN-DC configuration DC_40A_n1A</t>
  </si>
  <si>
    <t>R5-203643</t>
  </si>
  <si>
    <t>0270</t>
  </si>
  <si>
    <t>Introduction of spurious emission TP analysis for Rel-16 EN-DC configuration DC_40A_n78A</t>
  </si>
  <si>
    <t>R5-203751</t>
  </si>
  <si>
    <t>0275</t>
  </si>
  <si>
    <t>Editorial correction to references to EN-DC configurations</t>
  </si>
  <si>
    <t>R5-203907</t>
  </si>
  <si>
    <t>0669</t>
  </si>
  <si>
    <t>Corrections on delta RIB due to Rel-16 EN-DC configurations</t>
  </si>
  <si>
    <t>R5-203911</t>
  </si>
  <si>
    <t>Update of A.4.3.2A for intra-band contiguous CA capabilities</t>
  </si>
  <si>
    <t>R5-203912</t>
  </si>
  <si>
    <t>Update of A.4.3.2A.3 for intra-band non-contiguous CA capabilities</t>
  </si>
  <si>
    <t>R5-203914</t>
  </si>
  <si>
    <t>0097</t>
  </si>
  <si>
    <t>Update of A.4.3.2B for NR-DC capabilities</t>
  </si>
  <si>
    <t>R5-203917</t>
  </si>
  <si>
    <t>0100</t>
  </si>
  <si>
    <t>Update of A.4.3.2B.2.3 for inter-band EN-DC including FR2 capabilities</t>
  </si>
  <si>
    <t>R5-204154</t>
  </si>
  <si>
    <t>0693</t>
  </si>
  <si>
    <t>Updated to Annex M for EN-DC Rel-16 configuration requirement</t>
  </si>
  <si>
    <t>R5-204210</t>
  </si>
  <si>
    <t>0718</t>
  </si>
  <si>
    <t>Update Tx TC for Rel 16 DC combos</t>
  </si>
  <si>
    <t>R5-204349</t>
  </si>
  <si>
    <t>0738</t>
  </si>
  <si>
    <t>Editorial correction of Rx spurious emissions for FR1 EN-DC</t>
  </si>
  <si>
    <t>R5-204707</t>
  </si>
  <si>
    <t>0740</t>
  </si>
  <si>
    <t>Addition of MOP testing for DC_28A_n3A in 6.2B.1.3</t>
  </si>
  <si>
    <t>R5-204724</t>
  </si>
  <si>
    <t>0662</t>
  </si>
  <si>
    <t>Updated to clause 6 for EN-DC Rel-16 band requirement</t>
  </si>
  <si>
    <t>R5-204726</t>
  </si>
  <si>
    <t>0278</t>
  </si>
  <si>
    <t>Addition of test point analysis in Tx spurious emissions</t>
  </si>
  <si>
    <t>R5-204800</t>
  </si>
  <si>
    <t>1362</t>
  </si>
  <si>
    <t>Introduction of test frequencies for Rel-16 inter-band EN-DC combinations within FR1</t>
  </si>
  <si>
    <t>R5-204801</t>
  </si>
  <si>
    <t>Introduction of Rel-16 inter-band EN-DC configurations within FR1 for physical layer baseline implementation capabilities</t>
  </si>
  <si>
    <t>R5-204802</t>
  </si>
  <si>
    <t>0096</t>
  </si>
  <si>
    <t>Update of A.4.3.2A.4 for inter-band CA within FR1 capabilities</t>
  </si>
  <si>
    <t>R5-204803</t>
  </si>
  <si>
    <t>0098</t>
  </si>
  <si>
    <t>Update of A.4.3.2B.2 for intra-band EN-DC capabilities</t>
  </si>
  <si>
    <t>R5-204804</t>
  </si>
  <si>
    <t>0099</t>
  </si>
  <si>
    <t>Update of A.4.3.2B.2.3 for inter-band EN-DC including FR1 and FR2 capabilities</t>
  </si>
  <si>
    <t>R5-204805</t>
  </si>
  <si>
    <t>0101</t>
  </si>
  <si>
    <t>Update of A.4.3.2B.2.3 for inter-band EN-DC within FR1 capabilities</t>
  </si>
  <si>
    <t>R5-204806</t>
  </si>
  <si>
    <t>0104</t>
  </si>
  <si>
    <t>Introduction of UE capabilities for Rel-16 EN-DC configurations</t>
  </si>
  <si>
    <t>R5-204807</t>
  </si>
  <si>
    <t>0993</t>
  </si>
  <si>
    <t>Update of UE co-existence for CA_n1-n78</t>
  </si>
  <si>
    <t>R5-204808</t>
  </si>
  <si>
    <t>0925</t>
  </si>
  <si>
    <t>Update of R16 CADC combos in TS 38.521-1</t>
  </si>
  <si>
    <t>R5-204809</t>
  </si>
  <si>
    <t>0643</t>
  </si>
  <si>
    <t>Adding transmitter requirements for Rel-16 inter-band EN-DC FR1 band combinations</t>
  </si>
  <si>
    <t>R5-204810</t>
  </si>
  <si>
    <t>0654</t>
  </si>
  <si>
    <t>Editorial correction to spurious emission test case 6.5B.3.3.2</t>
  </si>
  <si>
    <t>R5-204811</t>
  </si>
  <si>
    <t>0656</t>
  </si>
  <si>
    <t>Introduction of dTIBc for additional Rel-16 EN-DC inter-band configurations</t>
  </si>
  <si>
    <t>R5-204812</t>
  </si>
  <si>
    <t>0657</t>
  </si>
  <si>
    <t>Introduction of Rel-16 EN-DC configuration DC_40A_n1A to spurious emission test case 6.5B.3.3.2</t>
  </si>
  <si>
    <t>R5-204813</t>
  </si>
  <si>
    <t>0658</t>
  </si>
  <si>
    <t>Introduction of Rel-16 EN-DC configuration DC_40A_n78A to spurious emission test case 6.5B.3.3.2</t>
  </si>
  <si>
    <t>R5-204814</t>
  </si>
  <si>
    <t>0679</t>
  </si>
  <si>
    <t>Addition of additional test points for spurious emission UE co-existence for a few Rel-16 inter-band EN-DC</t>
  </si>
  <si>
    <t>R5-204815</t>
  </si>
  <si>
    <t>0694</t>
  </si>
  <si>
    <t>Updated to clause 6 for EN-DC Rel-16 configuration test requirement</t>
  </si>
  <si>
    <t>R5-204816</t>
  </si>
  <si>
    <t>0692</t>
  </si>
  <si>
    <t>Updated to EN-DC Rel-16 Configuration information in clause 5</t>
  </si>
  <si>
    <t>R5-204817</t>
  </si>
  <si>
    <t>0286</t>
  </si>
  <si>
    <t>Updating test point analysis for DC_3A-n1A for spurious emissions UE co-existence</t>
  </si>
  <si>
    <t>R5-204818</t>
  </si>
  <si>
    <t>0287</t>
  </si>
  <si>
    <t>Updating test point analysis for DC_7A-n1A for spurious emissions UE co-existence</t>
  </si>
  <si>
    <t>R5-204819</t>
  </si>
  <si>
    <t>0288</t>
  </si>
  <si>
    <t>Updating test point analysis for DC_7A-n66A for spurious emissions UE co-existence</t>
  </si>
  <si>
    <t>R5-204820</t>
  </si>
  <si>
    <t>0289</t>
  </si>
  <si>
    <t>Updating test point analysis for DC_8A-n1A for spurious emissions UE co-existence</t>
  </si>
  <si>
    <t>R5-204821</t>
  </si>
  <si>
    <t>0290</t>
  </si>
  <si>
    <t>Updating test point analysis for DC_12A-n78A for spurious emissions UE co-existence</t>
  </si>
  <si>
    <t>R5-204822</t>
  </si>
  <si>
    <t>0291</t>
  </si>
  <si>
    <t>Updating test point analysis for DC_28A-n3A for spurious emissions UE co-existence</t>
  </si>
  <si>
    <t>R5-204957</t>
  </si>
  <si>
    <t>0695</t>
  </si>
  <si>
    <t>Updated to clause 7 for EN-DC Rel-16 configuration test requirement</t>
  </si>
  <si>
    <t>R5-204958</t>
  </si>
  <si>
    <t>0737</t>
  </si>
  <si>
    <t>Add Rx TC for 2Rel 16 DC combos</t>
  </si>
  <si>
    <t>R5-204959</t>
  </si>
  <si>
    <t>0301</t>
  </si>
  <si>
    <t>Update of TPanalysis 6.5A.3.2.1_SECoex for CA_n1A-n78A</t>
  </si>
  <si>
    <t>R5-204980</t>
  </si>
  <si>
    <t>0930</t>
  </si>
  <si>
    <t>Corrections and additions to 7.3A</t>
  </si>
  <si>
    <t>R5-204981</t>
  </si>
  <si>
    <t>0931</t>
  </si>
  <si>
    <t>Completing 3CA Rx cases 7.5A.2 and 7.7A.2</t>
  </si>
  <si>
    <t>R5-204982</t>
  </si>
  <si>
    <t>0268</t>
  </si>
  <si>
    <t>Updated TP analysis for 7.3A</t>
  </si>
  <si>
    <t>R5-203260</t>
  </si>
  <si>
    <t>0917</t>
  </si>
  <si>
    <t>Adding NS_47 to Additional spurious emissions test case</t>
  </si>
  <si>
    <t>R5-203261</t>
  </si>
  <si>
    <t>0918</t>
  </si>
  <si>
    <t>Adding UL MIMO additional spurious emissions test for NS_47</t>
  </si>
  <si>
    <t>R5-203278</t>
  </si>
  <si>
    <t>1367</t>
  </si>
  <si>
    <t>n26 Default CH BW in 38.508-1</t>
  </si>
  <si>
    <t>R5-203279</t>
  </si>
  <si>
    <t>n26 Implementation baseline capabilities in 38.508-2</t>
  </si>
  <si>
    <t>R5-203280</t>
  </si>
  <si>
    <t>0772</t>
  </si>
  <si>
    <t>n26 addition to group of bands in 38.533</t>
  </si>
  <si>
    <t>R5-203767</t>
  </si>
  <si>
    <t>1449</t>
  </si>
  <si>
    <t>Addition of test frequencies for new Rel-16 CBW for NR band n77</t>
  </si>
  <si>
    <t>R5-203768</t>
  </si>
  <si>
    <t>1450</t>
  </si>
  <si>
    <t>Addition of test frequencies for new Rel-16 CBW for NR band n78</t>
  </si>
  <si>
    <t>R5-203769</t>
  </si>
  <si>
    <t>1451</t>
  </si>
  <si>
    <t>Introduction of test frequencies for Rel-16 NR band n30</t>
  </si>
  <si>
    <t>R5-203777</t>
  </si>
  <si>
    <t>0960</t>
  </si>
  <si>
    <t>Update of NR test case 6.2.1 UE MOP for n30</t>
  </si>
  <si>
    <t>R5-203778</t>
  </si>
  <si>
    <t>0961</t>
  </si>
  <si>
    <t>Update of NR test case 6.2.2 UE MPR for n30</t>
  </si>
  <si>
    <t>R5-203780</t>
  </si>
  <si>
    <t>0962</t>
  </si>
  <si>
    <t>Update of NR test case 6.2D.1 UE MOP for UL MIMO for n30</t>
  </si>
  <si>
    <t>R5-203783</t>
  </si>
  <si>
    <t>0964</t>
  </si>
  <si>
    <t>Update of NR test case 6.5.3.2 Spurious Emissions for UE Co-Ex for n30</t>
  </si>
  <si>
    <t>R5-203786</t>
  </si>
  <si>
    <t>0965</t>
  </si>
  <si>
    <t>Update of NR test case 7.3 UE Ref Sens for n30</t>
  </si>
  <si>
    <t>R5-203788</t>
  </si>
  <si>
    <t>0967</t>
  </si>
  <si>
    <t>Update of NR test case 7.6.3 UE OBB for n30</t>
  </si>
  <si>
    <t>R5-203789</t>
  </si>
  <si>
    <t>0968</t>
  </si>
  <si>
    <t>Update of NR test case 7.6.4 UE NBB for n30</t>
  </si>
  <si>
    <t>R5-203793</t>
  </si>
  <si>
    <t>1454</t>
  </si>
  <si>
    <t>Correction of n29 test frequencies for protocol testing</t>
  </si>
  <si>
    <t>R5-203794</t>
  </si>
  <si>
    <t>1455</t>
  </si>
  <si>
    <t>Introduction of n30 test frequencies for protocol testing</t>
  </si>
  <si>
    <t>R5-203998</t>
  </si>
  <si>
    <t>1467</t>
  </si>
  <si>
    <t>Addition of test frequencies for new Rel-16 CBW 25 and 50 MHz for NR band n1</t>
  </si>
  <si>
    <t>R5-204032</t>
  </si>
  <si>
    <t>1470</t>
  </si>
  <si>
    <t>Introduction of n259 test frequencies for protocol testing</t>
  </si>
  <si>
    <t>R5-204041</t>
  </si>
  <si>
    <t>1473</t>
  </si>
  <si>
    <t>Addition of test channel bandwidths for n1 new CBW in 38.508-1 R16</t>
  </si>
  <si>
    <t>R5-204346</t>
  </si>
  <si>
    <t>1502</t>
  </si>
  <si>
    <t>Introduction of test frequencies for Rel-16 NR band n259</t>
  </si>
  <si>
    <t>R5-204823</t>
  </si>
  <si>
    <t>0916</t>
  </si>
  <si>
    <t>Correction of test frequencies for NS_47</t>
  </si>
  <si>
    <t>R5-204824</t>
  </si>
  <si>
    <t>Adding band n48 to maximum output power and maximum output power reduction tests</t>
  </si>
  <si>
    <t>R5-204825</t>
  </si>
  <si>
    <t>0984</t>
  </si>
  <si>
    <t>Addition of 25MHz for NR band n1</t>
  </si>
  <si>
    <t>R5-204826</t>
  </si>
  <si>
    <t>0985</t>
  </si>
  <si>
    <t>Addition of AMPR NS_48 for NR band n1</t>
  </si>
  <si>
    <t>R5-204827</t>
  </si>
  <si>
    <t>0992</t>
  </si>
  <si>
    <t>Addition of n1 R16 new CBW into 38.521-1 Refsense test</t>
  </si>
  <si>
    <t>R5-204828</t>
  </si>
  <si>
    <t>0924</t>
  </si>
  <si>
    <t>Update of R16 new bands and CBWs in 38.521-1</t>
  </si>
  <si>
    <t>R5-204829</t>
  </si>
  <si>
    <t>0293</t>
  </si>
  <si>
    <t>Addition of test point analysis for AMPR NS_48</t>
  </si>
  <si>
    <t>R5-204896</t>
  </si>
  <si>
    <t>1370</t>
  </si>
  <si>
    <t>Addition of test frequencies for n28 with CBW of 30MHz</t>
  </si>
  <si>
    <t>R5-204960</t>
  </si>
  <si>
    <t>Addition of test cases for n28 with CBW of 30MHz</t>
  </si>
  <si>
    <t>R5-204961</t>
  </si>
  <si>
    <t>0922</t>
  </si>
  <si>
    <t>n26 Rx requirements in 38.521-1</t>
  </si>
  <si>
    <t>R5-204962</t>
  </si>
  <si>
    <t>0966</t>
  </si>
  <si>
    <t>Update of NR test case 7.6.2 UE IBB for n30</t>
  </si>
  <si>
    <t>R5-204963</t>
  </si>
  <si>
    <t>0276</t>
  </si>
  <si>
    <t>Update test point analysis for A-MPR NS_18 with CBW being 30MHz</t>
  </si>
  <si>
    <t>R5-204964</t>
  </si>
  <si>
    <t>0294</t>
  </si>
  <si>
    <t>Addition of test point analysis for additional spurious emission with NS_17</t>
  </si>
  <si>
    <t>R5-203228</t>
  </si>
  <si>
    <t>5138</t>
  </si>
  <si>
    <t>Introduction of PC2 UE for cat M1/M2 in LTE Bands 31 and 72</t>
  </si>
  <si>
    <t>R5-203229</t>
  </si>
  <si>
    <t>Introduction of Baseline Implementation Capabilities for PC2 in LTE Bands 31 and 72</t>
  </si>
  <si>
    <t>R5-203687</t>
  </si>
  <si>
    <t>0939</t>
  </si>
  <si>
    <t>Updating channel configurations for Intra-band UL contiguous CA</t>
  </si>
  <si>
    <t>R5-203688</t>
  </si>
  <si>
    <t>0940</t>
  </si>
  <si>
    <t>Updating intra-band CA UL and DL configurations</t>
  </si>
  <si>
    <t>R5-203689</t>
  </si>
  <si>
    <t>0941</t>
  </si>
  <si>
    <t>Adding MU and TTs for Intra-band UL CA test cases</t>
  </si>
  <si>
    <t>R5-203690</t>
  </si>
  <si>
    <t>0942</t>
  </si>
  <si>
    <t>Introduce general requirement for UL CA test cases</t>
  </si>
  <si>
    <t>R5-203691</t>
  </si>
  <si>
    <t>0943</t>
  </si>
  <si>
    <t>Updating NR test case 6.2A.1- MOP for CA</t>
  </si>
  <si>
    <t>R5-203696</t>
  </si>
  <si>
    <t>0946</t>
  </si>
  <si>
    <t>Addition of general clause 7.1A</t>
  </si>
  <si>
    <t>R5-203697</t>
  </si>
  <si>
    <t>0947</t>
  </si>
  <si>
    <t>Updating REFSENS minimum requirements for Intra-band non-contiguous CA</t>
  </si>
  <si>
    <t>R5-203698</t>
  </si>
  <si>
    <t>0948</t>
  </si>
  <si>
    <t>Update of 7.4A.2-Maximum input level for 3DL CA</t>
  </si>
  <si>
    <t>R5-203700</t>
  </si>
  <si>
    <t>0950</t>
  </si>
  <si>
    <t>Update of test case 7.6A.2-Inband blocking for CA</t>
  </si>
  <si>
    <t>R5-203701</t>
  </si>
  <si>
    <t>0951</t>
  </si>
  <si>
    <t>Update of test case 7.6A.2.2 Inband blocking for 3DL CA</t>
  </si>
  <si>
    <t>R5-203735</t>
  </si>
  <si>
    <t>0956</t>
  </si>
  <si>
    <t>Add intra-band contiguous CA to 6.3A.2</t>
  </si>
  <si>
    <t>R5-204035</t>
  </si>
  <si>
    <t>0987</t>
  </si>
  <si>
    <t>Updating NR test case 7.6A.3 for n48</t>
  </si>
  <si>
    <t>R5-204040</t>
  </si>
  <si>
    <t>0989</t>
  </si>
  <si>
    <t>Update of NR test case 7.7A Spurious response for CA</t>
  </si>
  <si>
    <t>R5-204727</t>
  </si>
  <si>
    <t>0273</t>
  </si>
  <si>
    <t>Updating TP analysis for 6.2A.2-MPR for CA</t>
  </si>
  <si>
    <t>R5-204832</t>
  </si>
  <si>
    <t>0952</t>
  </si>
  <si>
    <t>Introduce of new TC 6.3A.4.1</t>
  </si>
  <si>
    <t>R5-204833</t>
  </si>
  <si>
    <t>0953</t>
  </si>
  <si>
    <t>Introduce of new TC 6.3A.4.2</t>
  </si>
  <si>
    <t>R5-204834</t>
  </si>
  <si>
    <t>0954</t>
  </si>
  <si>
    <t>Introduce of new TC 6.3A.4.3</t>
  </si>
  <si>
    <t>R5-204835</t>
  </si>
  <si>
    <t>0955</t>
  </si>
  <si>
    <t>Add intra-band contiguous CA to 6.3A.1</t>
  </si>
  <si>
    <t>R5-204836</t>
  </si>
  <si>
    <t>0957</t>
  </si>
  <si>
    <t>Add intra-band contiguous CA to 6.3A.3</t>
  </si>
  <si>
    <t>R5-204837</t>
  </si>
  <si>
    <t>0949</t>
  </si>
  <si>
    <t>Adding band n48 for Blocking characteristics testing</t>
  </si>
  <si>
    <t>R5-204838</t>
  </si>
  <si>
    <t>0274</t>
  </si>
  <si>
    <t>Updating TP analysis for 6.2A.4-Configured output power for CA</t>
  </si>
  <si>
    <t>R5-204897</t>
  </si>
  <si>
    <t>0929</t>
  </si>
  <si>
    <t>Update to 7.5A.2 ACS for 3DL CA</t>
  </si>
  <si>
    <t>R5-204898</t>
  </si>
  <si>
    <t>0988</t>
  </si>
  <si>
    <t>Update of NR test case 7.5A Adjacent Channel selectivity for CA</t>
  </si>
  <si>
    <t>R5-204974</t>
  </si>
  <si>
    <t>0945</t>
  </si>
  <si>
    <t>Updating of NR test case 6.2A.4-Configured output power for CA</t>
  </si>
  <si>
    <t>R5-204984</t>
  </si>
  <si>
    <t>0944</t>
  </si>
  <si>
    <t>Update of NR test case 6.2A.2-MPR for CA</t>
  </si>
  <si>
    <t>R5-204839</t>
  </si>
  <si>
    <t>0995</t>
  </si>
  <si>
    <t>Updated to FR1 general clauses for NRSL eV2X</t>
  </si>
  <si>
    <t>R5-204840</t>
  </si>
  <si>
    <t>0696</t>
  </si>
  <si>
    <t>Updated to EN-DC general clauses for NRSL eV2X</t>
  </si>
  <si>
    <t>R5-203277</t>
  </si>
  <si>
    <t>1366</t>
  </si>
  <si>
    <t>Add IEs ARFCN-ValueUTRA-FDD, AvailabilityCombinationsPerCell, AvailabilityIndicator and BAP-Routing-ID</t>
  </si>
  <si>
    <t>R5-203320</t>
  </si>
  <si>
    <t>1369</t>
  </si>
  <si>
    <t>Add IE BeamFailureRecoverySCellConfig</t>
  </si>
  <si>
    <t>R5-203339</t>
  </si>
  <si>
    <t>1372</t>
  </si>
  <si>
    <t>Add IE CGI-InfoEUTRALogging</t>
  </si>
  <si>
    <t>R5-203340</t>
  </si>
  <si>
    <t>1373</t>
  </si>
  <si>
    <t>Add IEs CGI-Info-Logging and CLI-RSSI-Range</t>
  </si>
  <si>
    <t>R5-203341</t>
  </si>
  <si>
    <t>1374</t>
  </si>
  <si>
    <t>Add IEs CommonLocationInfo, CondReconfigId, CondReconfigToAddModList and ConditionalReconfiguration</t>
  </si>
  <si>
    <t>R5-203342</t>
  </si>
  <si>
    <t>1375</t>
  </si>
  <si>
    <t>Add IEs ConfiguredGrantConfigIndex and ConfiguredGrantConfigIndexMAC</t>
  </si>
  <si>
    <t>R5-203343</t>
  </si>
  <si>
    <t>1376</t>
  </si>
  <si>
    <t>Add IE DRX-ConfigSecondaryGroup</t>
  </si>
  <si>
    <t>R5-203344</t>
  </si>
  <si>
    <t>1377</t>
  </si>
  <si>
    <t>Add IE HighSpeedConfig</t>
  </si>
  <si>
    <t>R5-203345</t>
  </si>
  <si>
    <t>1378</t>
  </si>
  <si>
    <t>Add IE InvalidSymbolPattern</t>
  </si>
  <si>
    <t>R5-203346</t>
  </si>
  <si>
    <t>1379</t>
  </si>
  <si>
    <t>Add IEs LBT-FailureRecoveryConfig and LocationInfo</t>
  </si>
  <si>
    <t>R5-203347</t>
  </si>
  <si>
    <t>1380</t>
  </si>
  <si>
    <t>Add IE MeasIdleConfig</t>
  </si>
  <si>
    <t>R5-203348</t>
  </si>
  <si>
    <t>1381</t>
  </si>
  <si>
    <t>Add IE MeasObjectCLI</t>
  </si>
  <si>
    <t>R5-203349</t>
  </si>
  <si>
    <t>1382</t>
  </si>
  <si>
    <t>Add IE MeasObjectNR-SL</t>
  </si>
  <si>
    <t>R5-203350</t>
  </si>
  <si>
    <t>1383</t>
  </si>
  <si>
    <t>Add IE MeasObjectUTRA-FDD</t>
  </si>
  <si>
    <t>R5-203351</t>
  </si>
  <si>
    <t>1384</t>
  </si>
  <si>
    <t>Add IEs MeasResultIdleEUTRA and MeasResultIdleNR</t>
  </si>
  <si>
    <t>R5-203355</t>
  </si>
  <si>
    <t>1387</t>
  </si>
  <si>
    <t>Add IEs MsgA-ConfigCommon and MsgA-PUSCH-Config</t>
  </si>
  <si>
    <t>R5-203356</t>
  </si>
  <si>
    <t>1388</t>
  </si>
  <si>
    <t>Add IEs NeedForGapsConfigNR and NeedForGapsInfoNR</t>
  </si>
  <si>
    <t>R5-203446</t>
  </si>
  <si>
    <t>1395</t>
  </si>
  <si>
    <t>Add IEs NPN-Identity and NPN-IdentityInfoList</t>
  </si>
  <si>
    <t>R5-203449</t>
  </si>
  <si>
    <t>1396</t>
  </si>
  <si>
    <t>Add IE PLMN-IdentityList2</t>
  </si>
  <si>
    <t>R5-203450</t>
  </si>
  <si>
    <t>1397</t>
  </si>
  <si>
    <t>Add IE PUCCH-ConfigurationList</t>
  </si>
  <si>
    <t>R5-203451</t>
  </si>
  <si>
    <t>1398</t>
  </si>
  <si>
    <t>Add IE PUCCH-SpatialRelationInfo-Id</t>
  </si>
  <si>
    <t>R5-203467</t>
  </si>
  <si>
    <t>1401</t>
  </si>
  <si>
    <t>Add IE RACH-ConfigCommonTwoStepRA</t>
  </si>
  <si>
    <t>R5-203470</t>
  </si>
  <si>
    <t>1402</t>
  </si>
  <si>
    <t>Add IE RACH-ConfigGenericTwoStepRA</t>
  </si>
  <si>
    <t>R5-203471</t>
  </si>
  <si>
    <t>1403</t>
  </si>
  <si>
    <t>Add IE ReferenceTimeInfo</t>
  </si>
  <si>
    <t>R5-203472</t>
  </si>
  <si>
    <t>1404</t>
  </si>
  <si>
    <t>Add IE RepetitionSchemeConfig</t>
  </si>
  <si>
    <t>R5-203476</t>
  </si>
  <si>
    <t>1405</t>
  </si>
  <si>
    <t>Add IE ReportConfigNR-SL</t>
  </si>
  <si>
    <t>R5-203506</t>
  </si>
  <si>
    <t>1411</t>
  </si>
  <si>
    <t>Add IE RSSI-Range</t>
  </si>
  <si>
    <t>R5-203507</t>
  </si>
  <si>
    <t>1412</t>
  </si>
  <si>
    <t>Add IEs SemiStaticChannelAccessConfig and Sensor-LocationInfo</t>
  </si>
  <si>
    <t>R5-203508</t>
  </si>
  <si>
    <t>1413</t>
  </si>
  <si>
    <t>Add IE SI-RequestConfig</t>
  </si>
  <si>
    <t>R5-203509</t>
  </si>
  <si>
    <t>1414</t>
  </si>
  <si>
    <t>Add IEs SPS-ConfigIndex, SPS-PUCCH-AN and SPS-PUCCH-AN-List</t>
  </si>
  <si>
    <t>R5-203510</t>
  </si>
  <si>
    <t>1415</t>
  </si>
  <si>
    <t>Add IE SRS-RSRP-Range</t>
  </si>
  <si>
    <t>R5-203557</t>
  </si>
  <si>
    <t>1420</t>
  </si>
  <si>
    <t>Add IEs UL-DelayValueConfig and UplinkCancellation</t>
  </si>
  <si>
    <t>R5-203575</t>
  </si>
  <si>
    <t>1422</t>
  </si>
  <si>
    <t>Add chapter Positioning System information blocks</t>
  </si>
  <si>
    <t>R5-203577</t>
  </si>
  <si>
    <t>1423</t>
  </si>
  <si>
    <t>Add IEs SIB10, SIB11, SIB12, SIB13 and SIB14</t>
  </si>
  <si>
    <t>R5-203582</t>
  </si>
  <si>
    <t>1424</t>
  </si>
  <si>
    <t>Add messages DedicatedSIBRequest, DLDedicatedMessageSegment, DLInformationTransferMRDC and IABOtherInformation</t>
  </si>
  <si>
    <t>R5-203719</t>
  </si>
  <si>
    <t>Add messages LoggedMeasurementConfiguration, MCGFailureInformation and SidelinkUEInformationNR</t>
  </si>
  <si>
    <t>R5-203725</t>
  </si>
  <si>
    <t>1442</t>
  </si>
  <si>
    <t>Add messages UEInformationRequest, UEInformationResponse, ULDedicatedMessageSegment and ULInformationTransferIRAT</t>
  </si>
  <si>
    <t>R5-204507</t>
  </si>
  <si>
    <t>1371</t>
  </si>
  <si>
    <t>Add IEs BH-RLC-ChannelConfig, BH-LogicalChannelIdentity, BH-LogicalChannelIdentity-Ext and BH-RLC-ChannelID</t>
  </si>
  <si>
    <t>R5-204508</t>
  </si>
  <si>
    <t>1386</t>
  </si>
  <si>
    <t>Add IEs MeasResultsSL and MeasTriggerQuantityEUTRA</t>
  </si>
  <si>
    <t>R5-204509</t>
  </si>
  <si>
    <t>1416</t>
  </si>
  <si>
    <t>Modification to InterRAT-Parameters to add the UE capability nr-HO-ToEN-DC-r16</t>
  </si>
  <si>
    <t>R5-204510</t>
  </si>
  <si>
    <t>1419</t>
  </si>
  <si>
    <t>Add IE SSB-PositionQCL-Relation</t>
  </si>
  <si>
    <t>R5-204511</t>
  </si>
  <si>
    <t>0109</t>
  </si>
  <si>
    <t>Addition of UE capability for voiceFallbackIndicationEPS-r16</t>
  </si>
  <si>
    <t>R5-204513</t>
  </si>
  <si>
    <t>1660</t>
  </si>
  <si>
    <t>Addtion of new test case 8.1.4.2.1.2 for Inter-RAT handover from NR to EN-DC</t>
  </si>
  <si>
    <t>R5-204517</t>
  </si>
  <si>
    <t>1658</t>
  </si>
  <si>
    <t>Introduction of a new test case for voice fallback indication under EPS Fallback with redirection</t>
  </si>
  <si>
    <t>R5-204519</t>
  </si>
  <si>
    <t>Addition of test applicabilities of test cases for voice fallback indication</t>
  </si>
  <si>
    <t>R5-204520</t>
  </si>
  <si>
    <t>0093</t>
  </si>
  <si>
    <t>Update applicability of Inter-RAT handover from NR to EN-DC test case</t>
  </si>
  <si>
    <t>R5-204521</t>
  </si>
  <si>
    <t>1324</t>
  </si>
  <si>
    <t>Update the related RRC messages to support Inter-RAT handover from NR to EN-DC</t>
  </si>
  <si>
    <t>R5-204979</t>
  </si>
  <si>
    <t>37.571-1</t>
  </si>
  <si>
    <t>0309</t>
  </si>
  <si>
    <t>Clarification on frequency band test conditions for A-GNSS</t>
  </si>
  <si>
    <t>R5-203335</t>
  </si>
  <si>
    <t>5139</t>
  </si>
  <si>
    <t>Addition of B34 into UE Category 1bis and update B41 UE Category 1bis</t>
  </si>
  <si>
    <t>R5-203430</t>
  </si>
  <si>
    <t>Adding check to REGISTER regarding nonce-count</t>
  </si>
  <si>
    <t>R5-203432</t>
  </si>
  <si>
    <t>Correction to A.1.2 regarding WWW-Authenticate</t>
  </si>
  <si>
    <t>R5-203433</t>
  </si>
  <si>
    <t>Extending default message for NOTIFY to cover de-registration scenarios</t>
  </si>
  <si>
    <t>R5-203495</t>
  </si>
  <si>
    <t>1323</t>
  </si>
  <si>
    <t>Correction to USIM content for eCall over IMS test cases</t>
  </si>
  <si>
    <t>R5-203511</t>
  </si>
  <si>
    <t>Correction of WLAN Assistance Data Element referenced clause</t>
  </si>
  <si>
    <t>R5-203545</t>
  </si>
  <si>
    <t>4941</t>
  </si>
  <si>
    <t>Correction to SC-PTM test case 21.2.1</t>
  </si>
  <si>
    <t>R5-203546</t>
  </si>
  <si>
    <t>36.523-3</t>
  </si>
  <si>
    <t>4527</t>
  </si>
  <si>
    <t>16.5.1</t>
  </si>
  <si>
    <t>Routine maintenance for TS 36.523-3</t>
  </si>
  <si>
    <t>R5-203554</t>
  </si>
  <si>
    <t>Routine maintenance for TS 36.579-5</t>
  </si>
  <si>
    <t>R5-203583</t>
  </si>
  <si>
    <t>1315</t>
  </si>
  <si>
    <t>Updates to TC execution guidance</t>
  </si>
  <si>
    <t>R5-203738</t>
  </si>
  <si>
    <t>5154</t>
  </si>
  <si>
    <t>Cleanup in test case 7.3EC, Reference sensitivity level for UE category M2</t>
  </si>
  <si>
    <t>R5-203739</t>
  </si>
  <si>
    <t>1717</t>
  </si>
  <si>
    <t>Corrections to 5GS Non-3GPP Access TC 9.2.1.1</t>
  </si>
  <si>
    <t>R5-203740</t>
  </si>
  <si>
    <t>1718</t>
  </si>
  <si>
    <t>Corrections to 5GS Non-3GPP Access TC 9.2.5.1.4</t>
  </si>
  <si>
    <t>R5-203741</t>
  </si>
  <si>
    <t>1719</t>
  </si>
  <si>
    <t>Corrections to 5GS Non-3GPP Access TC 9.2.7.1</t>
  </si>
  <si>
    <t>R5-203742</t>
  </si>
  <si>
    <t>1720</t>
  </si>
  <si>
    <t>Corrections to 5GS Non-3GPP Access TC 9.2.7.2</t>
  </si>
  <si>
    <t>R5-203744</t>
  </si>
  <si>
    <t>0920</t>
  </si>
  <si>
    <t>Editorial correcting of format for table headings</t>
  </si>
  <si>
    <t>R5-203809</t>
  </si>
  <si>
    <t>4945</t>
  </si>
  <si>
    <t>Correction to RRC measurement testcase 8.3.1.11 for measGapConfig for CAT-M1</t>
  </si>
  <si>
    <t>R5-203812</t>
  </si>
  <si>
    <t>4946</t>
  </si>
  <si>
    <t>Correction RRC idle mode test cases 6.1.1.x</t>
  </si>
  <si>
    <t>R5-203889</t>
  </si>
  <si>
    <t>Adding branch of PC3 and HPUE for 6.6.2.1 and 6.6.2.2 in Table 4.1-1</t>
  </si>
  <si>
    <t>R5-203898</t>
  </si>
  <si>
    <t>1317</t>
  </si>
  <si>
    <t>Test applicability for new NAS TC 9.2.1.1.31</t>
  </si>
  <si>
    <t>R5-203997</t>
  </si>
  <si>
    <t>2524</t>
  </si>
  <si>
    <t>Correction Test applicability of test case 9.2.56 and 9.2.57</t>
  </si>
  <si>
    <t>R5-204000</t>
  </si>
  <si>
    <t>Correction Additional Information in Table 4.2-1 of test case 9.2.56 and 9.2.57</t>
  </si>
  <si>
    <t>R5-204024</t>
  </si>
  <si>
    <t>2525</t>
  </si>
  <si>
    <t>Correction of Table 9.2.18.1.3-2 and Table 9.2.18.2.3-2</t>
  </si>
  <si>
    <t>R5-204047</t>
  </si>
  <si>
    <t>2527</t>
  </si>
  <si>
    <t>Correction to intra-frequency event triggered reporting test case in CEModeA</t>
  </si>
  <si>
    <t>R5-204048</t>
  </si>
  <si>
    <t>2528</t>
  </si>
  <si>
    <t>Correction to E-UTRAN HD-FDD Radio Link Monitoring Test for Out-of-sync in DRX for CE UE in CEmodeA</t>
  </si>
  <si>
    <t>R5-204109</t>
  </si>
  <si>
    <t>2530</t>
  </si>
  <si>
    <t>Correction of RRM feMTC Test Case 5.1.34 including Test Tolerance</t>
  </si>
  <si>
    <t>R5-204110</t>
  </si>
  <si>
    <t>2531</t>
  </si>
  <si>
    <t>Correction of RRM feMTC Test Case 6.1.18 including Test Tolerance</t>
  </si>
  <si>
    <t>R5-204111</t>
  </si>
  <si>
    <t>2532</t>
  </si>
  <si>
    <t>Correction of RRM feMTC Test Case 7.3.69 including Test Tolerance</t>
  </si>
  <si>
    <t>R5-204112</t>
  </si>
  <si>
    <t>2533</t>
  </si>
  <si>
    <t>Correction of RRM feMTC Test Cases 8.4.12 - 15 including Test Tolerance</t>
  </si>
  <si>
    <t>R5-204113</t>
  </si>
  <si>
    <t>2534</t>
  </si>
  <si>
    <t>Test Tolerances for RRM feMTC Test Cases in Annex F</t>
  </si>
  <si>
    <t>R5-204114</t>
  </si>
  <si>
    <t>36.903</t>
  </si>
  <si>
    <t>0440</t>
  </si>
  <si>
    <t>Test Tolerance analysis for E-UTRAN HD-FDD inter frequency handover for Cat-M1 UEs in CEModeA test case</t>
  </si>
  <si>
    <t>R5-204115</t>
  </si>
  <si>
    <t>0441</t>
  </si>
  <si>
    <t>Test Tolerance analysis for E-UTRAN HD-FDD Inter frequency RRC Re-establishment for Cat-M1 UE in CEModeA test case</t>
  </si>
  <si>
    <t>R5-204157</t>
  </si>
  <si>
    <t>5185</t>
  </si>
  <si>
    <t>Correction to RF NB-IoT test cases</t>
  </si>
  <si>
    <t>R5-204158</t>
  </si>
  <si>
    <t>2535</t>
  </si>
  <si>
    <t>Correction to test applicability of NB-IoT RRM tests</t>
  </si>
  <si>
    <t>R5-204159</t>
  </si>
  <si>
    <t>Correction to applicability table of NB-IoT tests</t>
  </si>
  <si>
    <t>R5-204252</t>
  </si>
  <si>
    <t>4955</t>
  </si>
  <si>
    <t>Editorial update to EMM test case 9.2.1.1.7b</t>
  </si>
  <si>
    <t>R5-204275</t>
  </si>
  <si>
    <t>5187</t>
  </si>
  <si>
    <t>Corrections to Reference Sensitivity for CA</t>
  </si>
  <si>
    <t>R5-204276</t>
  </si>
  <si>
    <t>Update of test point analysis for CA_3A-7B</t>
  </si>
  <si>
    <t>R5-204300</t>
  </si>
  <si>
    <t>4957</t>
  </si>
  <si>
    <t>Update of MDT test cases to handle IMS Re-registration</t>
  </si>
  <si>
    <t>R5-204339</t>
  </si>
  <si>
    <t>4958</t>
  </si>
  <si>
    <t>Correction to MDT test case 8.6.4.13</t>
  </si>
  <si>
    <t>R5-204340</t>
  </si>
  <si>
    <t>4959</t>
  </si>
  <si>
    <t>Correction to MDT test case 8.6.8.8</t>
  </si>
  <si>
    <t>R5-204345</t>
  </si>
  <si>
    <t>4960</t>
  </si>
  <si>
    <t xml:space="preserve">Correction to 9.x test cases to handle IMS Re-registration  (moving between HPLMN and VPLMN)</t>
  </si>
  <si>
    <t>R5-204365</t>
  </si>
  <si>
    <t>36.509</t>
  </si>
  <si>
    <t>0207</t>
  </si>
  <si>
    <t>Added definition of RSAP and RSARP in 36.509</t>
  </si>
  <si>
    <t>R5-204374</t>
  </si>
  <si>
    <t>On checking feature tags in REGISTER</t>
  </si>
  <si>
    <t>R5-204522</t>
  </si>
  <si>
    <t>4942</t>
  </si>
  <si>
    <t>Update of TC 9.2.1.1.28b</t>
  </si>
  <si>
    <t>R5-204523</t>
  </si>
  <si>
    <t>4947</t>
  </si>
  <si>
    <t>Addition of new NAS test case to test handling of extended octets</t>
  </si>
  <si>
    <t>R5-204524</t>
  </si>
  <si>
    <t>4956</t>
  </si>
  <si>
    <t>Update of EMM test cases to handle IMS Re-registration</t>
  </si>
  <si>
    <t>R5-204525</t>
  </si>
  <si>
    <t>4936</t>
  </si>
  <si>
    <t>Correction to EPC IMS TC 13.1.19-wait for UE IMS de-register</t>
  </si>
  <si>
    <t>R5-204526</t>
  </si>
  <si>
    <t>4943</t>
  </si>
  <si>
    <t>Modification and editorial changes to NB-IoT TC 22.4.26</t>
  </si>
  <si>
    <t>R5-204527</t>
  </si>
  <si>
    <t>4944</t>
  </si>
  <si>
    <t>Correction to NB-IoT test case 22.4.5</t>
  </si>
  <si>
    <t>R5-204528</t>
  </si>
  <si>
    <t>4954</t>
  </si>
  <si>
    <t>Updates to legacy TCs for feMTC</t>
  </si>
  <si>
    <t>R5-204529</t>
  </si>
  <si>
    <t>1321</t>
  </si>
  <si>
    <t>Updates to legacy TC applicability for feMTC</t>
  </si>
  <si>
    <t>R5-204530</t>
  </si>
  <si>
    <t>Correction to IMS TCs-wait for UE IMS de-register</t>
  </si>
  <si>
    <t>R5-204531</t>
  </si>
  <si>
    <t>Corrections of further XCAP test cases regarding rule elements</t>
  </si>
  <si>
    <t>R5-204532</t>
  </si>
  <si>
    <t>Addition of OTDOA information for pre-test conditions for test 9.3.3.1B</t>
  </si>
  <si>
    <t>R5-204533</t>
  </si>
  <si>
    <t>0078</t>
  </si>
  <si>
    <t>New MCPTT Common Procedures for CT/CO session establishment</t>
  </si>
  <si>
    <t>R5-204534</t>
  </si>
  <si>
    <t>0079</t>
  </si>
  <si>
    <t>Updates to MCX generic test procedures and default message contents</t>
  </si>
  <si>
    <t>R5-204535</t>
  </si>
  <si>
    <t>0081</t>
  </si>
  <si>
    <t>Description of the distribution of MSCCK and MuSiK</t>
  </si>
  <si>
    <t>R5-204536</t>
  </si>
  <si>
    <t>36.579-2</t>
  </si>
  <si>
    <t>Update to MCPTT Test Case 6.1.1.3</t>
  </si>
  <si>
    <t>R5-204537</t>
  </si>
  <si>
    <t>Update to MCPTT Test Case 6.1.1.4</t>
  </si>
  <si>
    <t>R5-204538</t>
  </si>
  <si>
    <t>Update to MCPTT Test Case 6.1.1.7</t>
  </si>
  <si>
    <t>R5-204539</t>
  </si>
  <si>
    <t>Correction to MCPTT Test Case 6.1.1.8</t>
  </si>
  <si>
    <t>R5-204540</t>
  </si>
  <si>
    <t>Integration of security features in MBMS procedures</t>
  </si>
  <si>
    <t>R5-204541</t>
  </si>
  <si>
    <t>Corrections to Chat Group Calls</t>
  </si>
  <si>
    <t>R5-204731</t>
  </si>
  <si>
    <t>2526</t>
  </si>
  <si>
    <t>Editorial update of Annex C.3.3.1</t>
  </si>
  <si>
    <t>R5-204732</t>
  </si>
  <si>
    <t>34.121-2</t>
  </si>
  <si>
    <t>0178</t>
  </si>
  <si>
    <t>Update release applicability of TC 9.2.2D</t>
  </si>
  <si>
    <t>R5-204841</t>
  </si>
  <si>
    <t>5173</t>
  </si>
  <si>
    <t>Cleaning up of V2X RB allocation for non-concurrent transmission</t>
  </si>
  <si>
    <t>R5-204842</t>
  </si>
  <si>
    <t>5174</t>
  </si>
  <si>
    <t>Cleaning up of V2X RB allocation for simultaneous transmission</t>
  </si>
  <si>
    <t>R5-204843</t>
  </si>
  <si>
    <t>5175</t>
  </si>
  <si>
    <t>Cleaning up of V2X RB allocation for multi-carrier operation</t>
  </si>
  <si>
    <t>R5-204976</t>
  </si>
  <si>
    <t>Correction of UE Category 1bis test case applicability</t>
  </si>
  <si>
    <t>R5-204977</t>
  </si>
  <si>
    <t>Correction title and description of 6.2.3A.1_3 and 6.2.4A.1_3</t>
  </si>
  <si>
    <t>R5-204978</t>
  </si>
  <si>
    <t>2529</t>
  </si>
  <si>
    <t>Correction of RRM feMTC Test Case 5.1.28 including Test Tolerance</t>
  </si>
  <si>
    <t>R5-204983</t>
  </si>
  <si>
    <t>5140</t>
  </si>
  <si>
    <t>Editorial correction to 3DL CA test cases</t>
  </si>
  <si>
    <t>R5s201000</t>
  </si>
  <si>
    <t>1125</t>
  </si>
  <si>
    <t>Correction for NR5GC idle mode test case 6.4.2.1</t>
  </si>
  <si>
    <t>R5s201004</t>
  </si>
  <si>
    <t>1129</t>
  </si>
  <si>
    <t>Corrections for NR5GC IRAT Idle mde test cases</t>
  </si>
  <si>
    <t>R5s201007</t>
  </si>
  <si>
    <t>1132</t>
  </si>
  <si>
    <t>Correction to NR MAC test case 7.1.1.3.5</t>
  </si>
  <si>
    <t>R5s201010</t>
  </si>
  <si>
    <t>1135</t>
  </si>
  <si>
    <t>Correction for NR RLC test cases 7.1.2.3.6 and 7.1.2.3.8 in EN-DC operation</t>
  </si>
  <si>
    <t>R5s201011</t>
  </si>
  <si>
    <t>1136</t>
  </si>
  <si>
    <t>Corrections for NR5GC idle mode test case 6.4.1.2</t>
  </si>
  <si>
    <t>R5s201012</t>
  </si>
  <si>
    <t>1137</t>
  </si>
  <si>
    <t>Correction to NR MAC test case 7.1.1.3.1</t>
  </si>
  <si>
    <t>R5s201013</t>
  </si>
  <si>
    <t>1138</t>
  </si>
  <si>
    <t>Correction to ENDC testcase 8.2.3.2.1</t>
  </si>
  <si>
    <t>R5s201014</t>
  </si>
  <si>
    <t>0630</t>
  </si>
  <si>
    <t>Update of XSD.ttcn</t>
  </si>
  <si>
    <t>R5s201015</t>
  </si>
  <si>
    <t>1139</t>
  </si>
  <si>
    <t>NR5GC FR1 : Re-verification of NR Idle Mode test case 6.1.2.11</t>
  </si>
  <si>
    <t>R5s201017</t>
  </si>
  <si>
    <t>1140</t>
  </si>
  <si>
    <t>Correction to ENDC testcase 8.2.3.12.1</t>
  </si>
  <si>
    <t>R5s201018</t>
  </si>
  <si>
    <t>1141</t>
  </si>
  <si>
    <t>Correction to NR5GC IRAT test case 8.1.3.2.4</t>
  </si>
  <si>
    <t>R5s201019</t>
  </si>
  <si>
    <t>1142</t>
  </si>
  <si>
    <t>Correction to NR PDCP test case 7.1.3.4.1</t>
  </si>
  <si>
    <t>R5s201020</t>
  </si>
  <si>
    <t>1143</t>
  </si>
  <si>
    <t>Correction to function f_ExtendedEAPAKA_PRF</t>
  </si>
  <si>
    <t>R5s201021</t>
  </si>
  <si>
    <t>1144</t>
  </si>
  <si>
    <t xml:space="preserve">Addition of NR5GC test case  9.1.1.1 in FR1</t>
  </si>
  <si>
    <t>R5s201022</t>
  </si>
  <si>
    <t>1145</t>
  </si>
  <si>
    <t>Correction to NR MAC test case 7.1.1.1.1a</t>
  </si>
  <si>
    <t>R5s201023</t>
  </si>
  <si>
    <t>1146</t>
  </si>
  <si>
    <t>Correction to EN-DC RRC test case 8.2.3.3.1</t>
  </si>
  <si>
    <t>R5s201025</t>
  </si>
  <si>
    <t>1147</t>
  </si>
  <si>
    <t>Addition of NR5GC test case 9.1.1.2 in FR1</t>
  </si>
  <si>
    <t>R5s201028</t>
  </si>
  <si>
    <t>1149</t>
  </si>
  <si>
    <t xml:space="preserve">Addition of NR5GC test case  10.1.4.1 in FR1</t>
  </si>
  <si>
    <t>R5s201030</t>
  </si>
  <si>
    <t>1150</t>
  </si>
  <si>
    <t>Correction to NR5GC test case 11.3.4</t>
  </si>
  <si>
    <t>R5s201031</t>
  </si>
  <si>
    <t>1151</t>
  </si>
  <si>
    <t>Correction to NR5GC test case 6.1.2.14</t>
  </si>
  <si>
    <t>R5s201032</t>
  </si>
  <si>
    <t>1152</t>
  </si>
  <si>
    <t>Correction to NR5GC test case 9.1.5.2.9</t>
  </si>
  <si>
    <t>R5s201034</t>
  </si>
  <si>
    <t>1154</t>
  </si>
  <si>
    <t>Correction to NR5GC test case 9.1.5.2.6</t>
  </si>
  <si>
    <t>R5s201035</t>
  </si>
  <si>
    <t>1155</t>
  </si>
  <si>
    <t>R5s201036</t>
  </si>
  <si>
    <t>1156</t>
  </si>
  <si>
    <t>Correction to NR MAC test case 7.1.1.4.2.3</t>
  </si>
  <si>
    <t>R5s201037</t>
  </si>
  <si>
    <t>1157</t>
  </si>
  <si>
    <t>Correction to NR idle mode test case 6.1.2.19</t>
  </si>
  <si>
    <t>R5s201038</t>
  </si>
  <si>
    <t>1158</t>
  </si>
  <si>
    <t>Correction to NR MAC test case 7.1.1.2.4</t>
  </si>
  <si>
    <t>R5s201039</t>
  </si>
  <si>
    <t>1159</t>
  </si>
  <si>
    <t>EN-DC FR1 : Re-verification of NR MAC test case 7.1.1.5.1</t>
  </si>
  <si>
    <t>R5s201041</t>
  </si>
  <si>
    <t>1160</t>
  </si>
  <si>
    <t>EN-DC FR2 : Re-verification of NR MAC test case 7.1.1.5.1</t>
  </si>
  <si>
    <t>R5s201043</t>
  </si>
  <si>
    <t>1161</t>
  </si>
  <si>
    <t>Correction to NR5GC test case 6.3.1.1</t>
  </si>
  <si>
    <t>R5s201044</t>
  </si>
  <si>
    <t>1162</t>
  </si>
  <si>
    <t>Correction to NR5GC test case 6.3.1.2</t>
  </si>
  <si>
    <t>R5s201045</t>
  </si>
  <si>
    <t>1163</t>
  </si>
  <si>
    <t>Correction to NR5GC test case 6.2.1.4</t>
  </si>
  <si>
    <t>R5s201046</t>
  </si>
  <si>
    <t>1164</t>
  </si>
  <si>
    <t>Correction to NR5GC test case 6.2.3.9</t>
  </si>
  <si>
    <t>R5s201047</t>
  </si>
  <si>
    <t>1165</t>
  </si>
  <si>
    <t>Correction to NR5GC test case 6.4.1.1</t>
  </si>
  <si>
    <t>R5s201049</t>
  </si>
  <si>
    <t>1167</t>
  </si>
  <si>
    <t>Correction to NR5GC test case 9.1.2.1</t>
  </si>
  <si>
    <t>R5s201052</t>
  </si>
  <si>
    <t>1170</t>
  </si>
  <si>
    <t>Correction to the NR5GC testcase 9.1.7.1</t>
  </si>
  <si>
    <t>R5s201053</t>
  </si>
  <si>
    <t>1171</t>
  </si>
  <si>
    <t>Correction to the NR5GC testcase 7.1.1.5.3</t>
  </si>
  <si>
    <t>R5s201054</t>
  </si>
  <si>
    <t>1172</t>
  </si>
  <si>
    <t>NR5GC FR1 : Addition of NR5GC IRAT test case 6.2.1.3</t>
  </si>
  <si>
    <t>R5s201060</t>
  </si>
  <si>
    <t>1175</t>
  </si>
  <si>
    <t>Correction to NR5GC IRAT test case 8.1.5.5.1</t>
  </si>
  <si>
    <t>R5s201061</t>
  </si>
  <si>
    <t>1176</t>
  </si>
  <si>
    <t>Correction to 5GMM test case 9.1.2.1</t>
  </si>
  <si>
    <t>R5s201062</t>
  </si>
  <si>
    <t>1177</t>
  </si>
  <si>
    <t>Correction to NR5GC IRAT test case 8.1.1.3.4</t>
  </si>
  <si>
    <t>R5s201063</t>
  </si>
  <si>
    <t>1178</t>
  </si>
  <si>
    <t>Correction to 5GSM test case 10.1.6.1</t>
  </si>
  <si>
    <t>R5s201065</t>
  </si>
  <si>
    <t>1180</t>
  </si>
  <si>
    <t>Correction to the ENDC testcase 7.1.1.3.5</t>
  </si>
  <si>
    <t>R5s201066</t>
  </si>
  <si>
    <t>1181</t>
  </si>
  <si>
    <t>R5s201067</t>
  </si>
  <si>
    <t>1182</t>
  </si>
  <si>
    <t>Correction to NR5GC testcase 6.2.1.5</t>
  </si>
  <si>
    <t>R5s201072</t>
  </si>
  <si>
    <t>1186</t>
  </si>
  <si>
    <t>Correction for NR MAC test case 7.1.1.5.3</t>
  </si>
  <si>
    <t>R5s201076</t>
  </si>
  <si>
    <t>1189</t>
  </si>
  <si>
    <t>Correction to NR5GC IRAT test case 8.1.4.1.2</t>
  </si>
  <si>
    <t>R5s201077</t>
  </si>
  <si>
    <t>1190</t>
  </si>
  <si>
    <t>Corrections for NR5GC RRC test case 8.1.5.3.4</t>
  </si>
  <si>
    <t>R5s201079</t>
  </si>
  <si>
    <t>1192</t>
  </si>
  <si>
    <t>Correction for NR5GC IRAT measurement test cases</t>
  </si>
  <si>
    <t>R5s201080</t>
  </si>
  <si>
    <t>1193</t>
  </si>
  <si>
    <t>EN-DC FR1 : Addition of EN-DC RRC test case 8.2.3.16.1</t>
  </si>
  <si>
    <t>R5s201082</t>
  </si>
  <si>
    <t>1194</t>
  </si>
  <si>
    <t>Correction to NR5GC idle mode test case 6.1.1.4</t>
  </si>
  <si>
    <t>R5s201085</t>
  </si>
  <si>
    <t>1196</t>
  </si>
  <si>
    <t>EN-DC FR2 : Addition of EN-DC RRC test case 8.2.3.16.1</t>
  </si>
  <si>
    <t>R5s201088</t>
  </si>
  <si>
    <t>4524</t>
  </si>
  <si>
    <t>Correction to LTE testcase 7.1.7.1.12a</t>
  </si>
  <si>
    <t>R5s201089</t>
  </si>
  <si>
    <t>4525</t>
  </si>
  <si>
    <t>Correction to function f_IMS_DefaultHandler()</t>
  </si>
  <si>
    <t>R5s201090</t>
  </si>
  <si>
    <t>1198</t>
  </si>
  <si>
    <t>NR5GC FR1: Addition of NR5GC CA test case 8.1.3.1.17.3</t>
  </si>
  <si>
    <t>R5s201091</t>
  </si>
  <si>
    <t>1199</t>
  </si>
  <si>
    <t>NR5GC FR1: Addition of NR5GC CA test case 8.1.5.6.5.3</t>
  </si>
  <si>
    <t>R5s201096</t>
  </si>
  <si>
    <t>1202</t>
  </si>
  <si>
    <t>Correction for NR idle mode test case 6.2.1.4</t>
  </si>
  <si>
    <t>R5s201098</t>
  </si>
  <si>
    <t>1204</t>
  </si>
  <si>
    <t>Correction for RRCResume in NR5GC test cases</t>
  </si>
  <si>
    <t>R5s201099</t>
  </si>
  <si>
    <t>1205</t>
  </si>
  <si>
    <t>Corrections for NR5GC RRC test case 8.1.3.1.16</t>
  </si>
  <si>
    <t>R5s201102</t>
  </si>
  <si>
    <t>1208</t>
  </si>
  <si>
    <t>Correction to NR5GC function f_EUTRA38_NR_AdditionalProtocolConfigOptions</t>
  </si>
  <si>
    <t>R5s201103</t>
  </si>
  <si>
    <t>1209</t>
  </si>
  <si>
    <t>Correction for PDCP test case 7.1.3.1.2</t>
  </si>
  <si>
    <t>R5s201106</t>
  </si>
  <si>
    <t>1212</t>
  </si>
  <si>
    <t>Correction for NR inter-frequency test cases</t>
  </si>
  <si>
    <t>R5s201111</t>
  </si>
  <si>
    <t>1215</t>
  </si>
  <si>
    <t>Correction for NR5GC IRAT test case 8.1.3.2.3</t>
  </si>
  <si>
    <t>R5s201112</t>
  </si>
  <si>
    <t>1216</t>
  </si>
  <si>
    <t>Correction to NR5GC testcase 6.4.2.2</t>
  </si>
  <si>
    <t>R5s201113</t>
  </si>
  <si>
    <t>1217</t>
  </si>
  <si>
    <t>Correction to NR5GC testcase 9.1.5.1.8</t>
  </si>
  <si>
    <t>R5s201115</t>
  </si>
  <si>
    <t>1219</t>
  </si>
  <si>
    <t>Correction to ENDC test case 8.2.2.1.1</t>
  </si>
  <si>
    <t>R5s201118</t>
  </si>
  <si>
    <t>1222</t>
  </si>
  <si>
    <t>Correction to NR Idle Mode test case 6.4.2.2</t>
  </si>
  <si>
    <t>R5s201120</t>
  </si>
  <si>
    <t>1224</t>
  </si>
  <si>
    <t>Correction for NR Idle mode test case 6.1.1.1</t>
  </si>
  <si>
    <t>R5s201121</t>
  </si>
  <si>
    <t>1225</t>
  </si>
  <si>
    <t>Correction for PDU SESSION AUTHENTICATION COMMAND</t>
  </si>
  <si>
    <t>R5s201124</t>
  </si>
  <si>
    <t>1227</t>
  </si>
  <si>
    <t>Correction to NR5GC test case 8.1.3.1.11 and 8.1.3.1.12</t>
  </si>
  <si>
    <t>R5s201125</t>
  </si>
  <si>
    <t>1228</t>
  </si>
  <si>
    <t>R5s201127</t>
  </si>
  <si>
    <t>1230</t>
  </si>
  <si>
    <t>Correction to the ENDC testcases 8.2.2.x.1 and 8.2.3.13.1</t>
  </si>
  <si>
    <t>R5s201128</t>
  </si>
  <si>
    <t>1231</t>
  </si>
  <si>
    <t>Correction to NR5GC test case 9.1.1.6</t>
  </si>
  <si>
    <t>R5s201129</t>
  </si>
  <si>
    <t>1232</t>
  </si>
  <si>
    <t>Correction to NR5GC test case 9.1.7.2</t>
  </si>
  <si>
    <t>R5s201132</t>
  </si>
  <si>
    <t>1236</t>
  </si>
  <si>
    <t>Correction to function f_NR_UE_DeRegisterOnSwitchOff</t>
  </si>
  <si>
    <t>R5s201134</t>
  </si>
  <si>
    <t>1238</t>
  </si>
  <si>
    <t>Correction to NR5GC test case 9.1.5.1.9</t>
  </si>
  <si>
    <t>R5s201136</t>
  </si>
  <si>
    <t>1240</t>
  </si>
  <si>
    <t>NR5GC FR1 : Addition of NR5GC RRC test case 8.1.5.2.2</t>
  </si>
  <si>
    <t>R5s201138</t>
  </si>
  <si>
    <t>1241</t>
  </si>
  <si>
    <t>R5s201139</t>
  </si>
  <si>
    <t>1242</t>
  </si>
  <si>
    <t xml:space="preserve">Addition of NR5GC test case  6.1.2.21 in FR1</t>
  </si>
  <si>
    <t>R5s201141</t>
  </si>
  <si>
    <t>1243</t>
  </si>
  <si>
    <t>Correction to NR5GC test case 9.1.4.1</t>
  </si>
  <si>
    <t>R5s201142</t>
  </si>
  <si>
    <t>1244</t>
  </si>
  <si>
    <t>Correction to NR5GC testcase 9.1.5.1.3</t>
  </si>
  <si>
    <t>R5s201143</t>
  </si>
  <si>
    <t>1245</t>
  </si>
  <si>
    <t>Correction to NR5GC test case 9.1.7.1</t>
  </si>
  <si>
    <t>R5s201144</t>
  </si>
  <si>
    <t>1246</t>
  </si>
  <si>
    <t>NR5GC FR1 : Addition of NR MAC test case 7.1.1.4.2.5</t>
  </si>
  <si>
    <t>R5s201146</t>
  </si>
  <si>
    <t>1247</t>
  </si>
  <si>
    <t>NR5GC FR1 : Addition of NR5GC RRC test case 8.1.2.1.5.1</t>
  </si>
  <si>
    <t>R5s201148</t>
  </si>
  <si>
    <t>1248</t>
  </si>
  <si>
    <t>NR5GC FR1 : Addition of NR5GC RRC test case 8.1.2.1.5.2</t>
  </si>
  <si>
    <t>R5s201150</t>
  </si>
  <si>
    <t>1249</t>
  </si>
  <si>
    <t>Correction to NR5GC test case 7.1.1.1.1</t>
  </si>
  <si>
    <t>R5s201156</t>
  </si>
  <si>
    <t>0632</t>
  </si>
  <si>
    <t>Correction and enhancement of f_UTC_FormatDateTime</t>
  </si>
  <si>
    <t>R5s201158</t>
  </si>
  <si>
    <t>0901</t>
  </si>
  <si>
    <t>Correction to NR5GC RRC test case 8.1.3.1.10</t>
  </si>
  <si>
    <t>R5s201159</t>
  </si>
  <si>
    <t>Correction to NR5GC IRAT test case 8.1.3.3.2</t>
  </si>
  <si>
    <t>R5s201160</t>
  </si>
  <si>
    <t>Addition of NR5GC test case 6.3.1.8 in FR1</t>
  </si>
  <si>
    <t>R5s201161</t>
  </si>
  <si>
    <t>0982</t>
  </si>
  <si>
    <t>Addition of NR5GC test case 11.3.4 in FR1</t>
  </si>
  <si>
    <t>R5s201162</t>
  </si>
  <si>
    <t>Addition of NR5GC test case 6.3.1.9 in FR1</t>
  </si>
  <si>
    <t>R5s201163</t>
  </si>
  <si>
    <t>Corrections for some NR5GC test cases when pc_NoOf_PDUs = 0 and pc_noOf_PDUsNewConnection &gt; 0</t>
  </si>
  <si>
    <t>R5s201164</t>
  </si>
  <si>
    <t>1011</t>
  </si>
  <si>
    <t>Addition of NR5GC test case 6.1.2.23 in FR1</t>
  </si>
  <si>
    <t>R5s201165</t>
  </si>
  <si>
    <t>1013</t>
  </si>
  <si>
    <t>Correction to 5GMM test case 9.1.5.1.11</t>
  </si>
  <si>
    <t>R5s201166</t>
  </si>
  <si>
    <t>1022</t>
  </si>
  <si>
    <t>Correction to NR5GC test case 6.2.3.5</t>
  </si>
  <si>
    <t>R5s201167</t>
  </si>
  <si>
    <t>1023</t>
  </si>
  <si>
    <t>Correction to function f_EUTRA38_NR_InitialRegistration</t>
  </si>
  <si>
    <t>R5s201168</t>
  </si>
  <si>
    <t>1025</t>
  </si>
  <si>
    <t>Addition of NR5GC test case 7.1.1.5.3 in FR1</t>
  </si>
  <si>
    <t>R5s201169</t>
  </si>
  <si>
    <t>1026</t>
  </si>
  <si>
    <t>Addition of ENDC test case 7.1.1.5.3 in FR1</t>
  </si>
  <si>
    <t>R5s201170</t>
  </si>
  <si>
    <t>1030</t>
  </si>
  <si>
    <t>Addition of NR5GC test case 8.1.3.1.11 in FR1</t>
  </si>
  <si>
    <t>R5s201171</t>
  </si>
  <si>
    <t>1031</t>
  </si>
  <si>
    <t>Correction for AT command format for S-NSSAI</t>
  </si>
  <si>
    <t>R5s201172</t>
  </si>
  <si>
    <t>4521</t>
  </si>
  <si>
    <t>Correction for EUTRA RRC test case TC 8.5.4.1</t>
  </si>
  <si>
    <t>R5s201173</t>
  </si>
  <si>
    <t>1033</t>
  </si>
  <si>
    <t>Addition of NR5GC IRAT test case 8.1.1.3.4 in FR1</t>
  </si>
  <si>
    <t>R5s201174</t>
  </si>
  <si>
    <t>1255</t>
  </si>
  <si>
    <t>Correction to ENDC testcase 8.2.2.9.1</t>
  </si>
  <si>
    <t>R5s201177</t>
  </si>
  <si>
    <t>0633</t>
  </si>
  <si>
    <t>Correction of IMS PDN handling</t>
  </si>
  <si>
    <t>R5s201180</t>
  </si>
  <si>
    <t>1034</t>
  </si>
  <si>
    <t>Correction to NR Idle Mode test case 6.1.1.1</t>
  </si>
  <si>
    <t>R5s201181</t>
  </si>
  <si>
    <t>1035</t>
  </si>
  <si>
    <t>Correction to NR5GC testcase 6.2.3.6</t>
  </si>
  <si>
    <t>R5s201182</t>
  </si>
  <si>
    <t>1039</t>
  </si>
  <si>
    <t>Addition of NR5GC IRAT test case 8.1.4.2.2.1 in FR1</t>
  </si>
  <si>
    <t>R5s201183</t>
  </si>
  <si>
    <t>1041</t>
  </si>
  <si>
    <t>R5s201187</t>
  </si>
  <si>
    <t>1260</t>
  </si>
  <si>
    <t>Correction to ENDC RLC Testcase 7.1.2.2.6</t>
  </si>
  <si>
    <t>R5s201188</t>
  </si>
  <si>
    <t>1042</t>
  </si>
  <si>
    <t>Correction to NR Idle mode test case 6.4.1.2</t>
  </si>
  <si>
    <t>R5s201189</t>
  </si>
  <si>
    <t>1045</t>
  </si>
  <si>
    <t>Correction to search space config</t>
  </si>
  <si>
    <t>R5s201190</t>
  </si>
  <si>
    <t>1048</t>
  </si>
  <si>
    <t>Correction to selection expression</t>
  </si>
  <si>
    <t>R5s201191</t>
  </si>
  <si>
    <t>1049</t>
  </si>
  <si>
    <t>Correction to 5GMM test case 9.1.4.1</t>
  </si>
  <si>
    <t>R5s201192</t>
  </si>
  <si>
    <t>1050</t>
  </si>
  <si>
    <t>Correction for 5GMM test case 9.1.5.1.10</t>
  </si>
  <si>
    <t>R5s201193</t>
  </si>
  <si>
    <t>1055</t>
  </si>
  <si>
    <t>Correction to EN-DC RRC test cases 8.2.2.8.1 and 8.2.3.13.1</t>
  </si>
  <si>
    <t>R5s201194</t>
  </si>
  <si>
    <t>1058</t>
  </si>
  <si>
    <t>Correction to NR5GC test case 10.1.2.2</t>
  </si>
  <si>
    <t>R5s201195</t>
  </si>
  <si>
    <t>1059</t>
  </si>
  <si>
    <t>Correction to NR5GC testcase 10.1.1.1</t>
  </si>
  <si>
    <t>R5s201196</t>
  </si>
  <si>
    <t>1064</t>
  </si>
  <si>
    <t>R5s201197</t>
  </si>
  <si>
    <t>1065</t>
  </si>
  <si>
    <t>Correction for NR MAC test case 7.1.1.3.5</t>
  </si>
  <si>
    <t>R5s201198</t>
  </si>
  <si>
    <t>1070</t>
  </si>
  <si>
    <t>Correction to NR5GC test case 9.1.6.1.3</t>
  </si>
  <si>
    <t>R5s201199</t>
  </si>
  <si>
    <t>1071</t>
  </si>
  <si>
    <t>Correction to NR5GC IRAT test case 8.1.4.2.1.1</t>
  </si>
  <si>
    <t>R5s201200</t>
  </si>
  <si>
    <t>1072</t>
  </si>
  <si>
    <t>Correction to NR5GC IRAT test case 6.4.3.1</t>
  </si>
  <si>
    <t>R5s201201</t>
  </si>
  <si>
    <t>1074</t>
  </si>
  <si>
    <t>Correction to the NR5GC test case 6.1.2.7</t>
  </si>
  <si>
    <t>R5s201202</t>
  </si>
  <si>
    <t>1075</t>
  </si>
  <si>
    <t>Correction to the NR5GC test case 9.1.5.2.1</t>
  </si>
  <si>
    <t>R5s201203</t>
  </si>
  <si>
    <t>1076</t>
  </si>
  <si>
    <t>Correction to the NR5GC test case 9.1.5.2.2</t>
  </si>
  <si>
    <t>R5s201204</t>
  </si>
  <si>
    <t>1077</t>
  </si>
  <si>
    <t>Correction to the NR5GC test case 6.1.2.8</t>
  </si>
  <si>
    <t>R5s201205</t>
  </si>
  <si>
    <t>1084</t>
  </si>
  <si>
    <t>Correction to NR5GC test case 9.1.5.2.4</t>
  </si>
  <si>
    <t>R5s201206</t>
  </si>
  <si>
    <t>1086</t>
  </si>
  <si>
    <t>Correction to function f_TC_9_1_2_x_Common</t>
  </si>
  <si>
    <t>R5s201207</t>
  </si>
  <si>
    <t>1093</t>
  </si>
  <si>
    <t>Corrections for 5GMM test case 9.1.5.1.14</t>
  </si>
  <si>
    <t>R5s201208</t>
  </si>
  <si>
    <t>1095</t>
  </si>
  <si>
    <t>Correction to 5GMM test case 9.1.5.1.1</t>
  </si>
  <si>
    <t>R5s201209</t>
  </si>
  <si>
    <t>1096</t>
  </si>
  <si>
    <t>Correction to NR5GC test case 9.1.2.x</t>
  </si>
  <si>
    <t>R5s201210</t>
  </si>
  <si>
    <t>1097</t>
  </si>
  <si>
    <t>Correction to NR5GC test case 9.1.6.1.2</t>
  </si>
  <si>
    <t>R5s201211</t>
  </si>
  <si>
    <t>1098</t>
  </si>
  <si>
    <t>Correction to NR5GC test case 8.1.4.2.1.1</t>
  </si>
  <si>
    <t>R5s201212</t>
  </si>
  <si>
    <t>1099</t>
  </si>
  <si>
    <t>Correction to the NR5GC testcase 6.1.2.2</t>
  </si>
  <si>
    <t>R5s201213</t>
  </si>
  <si>
    <t>1101</t>
  </si>
  <si>
    <t>Correction to the definition of NR_FrequencyBand_Type</t>
  </si>
  <si>
    <t>R5s201214</t>
  </si>
  <si>
    <t>1102</t>
  </si>
  <si>
    <t>Correction to the function f_NR5GC_RRC_Idle_Steps5_9_AKA</t>
  </si>
  <si>
    <t>R5s201215</t>
  </si>
  <si>
    <t>1103</t>
  </si>
  <si>
    <t>Correction to NR5GC test case 6.1.1.7</t>
  </si>
  <si>
    <t>R5s201216</t>
  </si>
  <si>
    <t>1104</t>
  </si>
  <si>
    <t>Correction to NR5GC test case 6.2.1.1</t>
  </si>
  <si>
    <t>R5s201217</t>
  </si>
  <si>
    <t>1105</t>
  </si>
  <si>
    <t>Correction to NR5GC test case 6.2.1.2</t>
  </si>
  <si>
    <t>R5s201219</t>
  </si>
  <si>
    <t>1111</t>
  </si>
  <si>
    <t>Addition of NR5GC IRAT test case 8.1.5.5.1 in FR1</t>
  </si>
  <si>
    <t>R5s201220</t>
  </si>
  <si>
    <t>4523</t>
  </si>
  <si>
    <t>Correction to LTE NAS EMM test case 9.2.2.1.7</t>
  </si>
  <si>
    <t>R5s201221</t>
  </si>
  <si>
    <t>1262</t>
  </si>
  <si>
    <t>NR5GC FR1 : Addition of NR5GC RRC test case 8.1.4.1.6</t>
  </si>
  <si>
    <t>R5s201264</t>
  </si>
  <si>
    <t>Corrections for NR5GC IRAT test case 8.1.4.2.1.1</t>
  </si>
  <si>
    <t>R5s201265</t>
  </si>
  <si>
    <t>1014</t>
  </si>
  <si>
    <t>EN-DC FR2 : Addition of NR MAC test case 7.1.1.5.1</t>
  </si>
  <si>
    <t>R5s201266</t>
  </si>
  <si>
    <t>1015</t>
  </si>
  <si>
    <t>EN-DC FR1 : Addition of NR MAC test case 7.1.1.5.1</t>
  </si>
  <si>
    <t>R5s201267</t>
  </si>
  <si>
    <t>1107</t>
  </si>
  <si>
    <t>Correction to NR Idle mode test case 6.4.2.2</t>
  </si>
  <si>
    <t>R5s201268</t>
  </si>
  <si>
    <t>1108</t>
  </si>
  <si>
    <t>Correction to NR5GC RRC test case 8.1.5.4.1</t>
  </si>
  <si>
    <t>R5s201269</t>
  </si>
  <si>
    <t>1118</t>
  </si>
  <si>
    <t>Correction to NR5GC testcase 10.1.6.1</t>
  </si>
  <si>
    <t>R5s201270</t>
  </si>
  <si>
    <t>1119</t>
  </si>
  <si>
    <t>Correction to NR5GC testcase 10.1.6.2</t>
  </si>
  <si>
    <t>R5s201271</t>
  </si>
  <si>
    <t>1121</t>
  </si>
  <si>
    <t>Correction to NR5GC test case 6.4.3.1</t>
  </si>
  <si>
    <t>R5s201272</t>
  </si>
  <si>
    <t>1122</t>
  </si>
  <si>
    <t>NR5GC FR1 : Addition of NR MAC test case 7.1.1.5.1</t>
  </si>
  <si>
    <t>R5s201273</t>
  </si>
  <si>
    <t>0629</t>
  </si>
  <si>
    <t>Corrections for IMS common functions</t>
  </si>
  <si>
    <t>R5s201274</t>
  </si>
  <si>
    <t>1123</t>
  </si>
  <si>
    <t>Correction to the function f_NR_ENDC_ReConfigAM_UM</t>
  </si>
  <si>
    <t>R5s201275</t>
  </si>
  <si>
    <t>Corrections for NR5GC IRAT common functions</t>
  </si>
  <si>
    <t>R5s201276</t>
  </si>
  <si>
    <t>NR5GC FR1 : Addition of NR Idle Mode test case 6.1.2.11</t>
  </si>
  <si>
    <t>R5s201277</t>
  </si>
  <si>
    <t>1005</t>
  </si>
  <si>
    <t>Addition of NR5GC test case 8.1.3.1.20 in FR1</t>
  </si>
  <si>
    <t>R5s201278</t>
  </si>
  <si>
    <t>4520</t>
  </si>
  <si>
    <t>R5s201279</t>
  </si>
  <si>
    <t>1018</t>
  </si>
  <si>
    <t>Correction for NR MAC test case 7.1.1.2.1 in NR5GC operation</t>
  </si>
  <si>
    <t>R5s201280</t>
  </si>
  <si>
    <t>1019</t>
  </si>
  <si>
    <t>Correction to NR Idle Mode test case 6.1.1.2</t>
  </si>
  <si>
    <t>R5s201281</t>
  </si>
  <si>
    <t>1029</t>
  </si>
  <si>
    <t>Addition of NR5GC test case 9.1.5.1.9 in FR1</t>
  </si>
  <si>
    <t>R5s201282</t>
  </si>
  <si>
    <t>0627</t>
  </si>
  <si>
    <t>R5s201283</t>
  </si>
  <si>
    <t>1036</t>
  </si>
  <si>
    <t>Correction to NR5GC testcase 7.1.1.1.2</t>
  </si>
  <si>
    <t>R5s201284</t>
  </si>
  <si>
    <t>1037</t>
  </si>
  <si>
    <t>Addition of NR5GC test case 8.1.3.1.12 in FR1</t>
  </si>
  <si>
    <t>R5s201285</t>
  </si>
  <si>
    <t>1040</t>
  </si>
  <si>
    <t>Addition of NR5GC test case 6.2.1.5 in FR1</t>
  </si>
  <si>
    <t>R5s201289</t>
  </si>
  <si>
    <t>1046</t>
  </si>
  <si>
    <t>Addition of ENDC test case 7.1.1.5.2 in FR1</t>
  </si>
  <si>
    <t>R5s201290</t>
  </si>
  <si>
    <t>1052</t>
  </si>
  <si>
    <t>Correction for NR5GC IRAT test cases 8.1.3.2.3 and 8.1.3.2.4</t>
  </si>
  <si>
    <t>R5s201291</t>
  </si>
  <si>
    <t>1060</t>
  </si>
  <si>
    <t>Addition of NR5GC test case 7.1.1.5.2 in FR1</t>
  </si>
  <si>
    <t>R5s201292</t>
  </si>
  <si>
    <t>1061</t>
  </si>
  <si>
    <t xml:space="preserve">Addition of NR5GC  test case 7.1.1.5.4 in FR1</t>
  </si>
  <si>
    <t>R5s201293</t>
  </si>
  <si>
    <t>1062</t>
  </si>
  <si>
    <t>Addition of ENDC test case 7.1.1.5.4 in FR1</t>
  </si>
  <si>
    <t>R5s201294</t>
  </si>
  <si>
    <t>1066</t>
  </si>
  <si>
    <t>Correction to NR5GC RRC test case 8.1.5.1.1</t>
  </si>
  <si>
    <t>R5s201295</t>
  </si>
  <si>
    <t>1081</t>
  </si>
  <si>
    <t>Addition of NR5GC test case 6.2.2.1 in FR1</t>
  </si>
  <si>
    <t>R5s201296</t>
  </si>
  <si>
    <t>1082</t>
  </si>
  <si>
    <t>Addition of NR5GC test case 6.2.2.2 in FR1</t>
  </si>
  <si>
    <t>R5s201297</t>
  </si>
  <si>
    <t>1085</t>
  </si>
  <si>
    <t>Correction to NR5GC test case 9.1.5.1.1</t>
  </si>
  <si>
    <t>R5s201298</t>
  </si>
  <si>
    <t>1087</t>
  </si>
  <si>
    <t>R5s201299</t>
  </si>
  <si>
    <t>1100</t>
  </si>
  <si>
    <t>R5s201300</t>
  </si>
  <si>
    <t>1109</t>
  </si>
  <si>
    <t>Corrections for NR5GC IRAT test cases</t>
  </si>
  <si>
    <t>R5s201301</t>
  </si>
  <si>
    <t>1284</t>
  </si>
  <si>
    <t>Add new verified and e-mail agreed TTCN test cases in the TC lists in 38.523-3 (prose), Annex A</t>
  </si>
  <si>
    <t>R4-2010465</t>
  </si>
  <si>
    <t>38.133</t>
  </si>
  <si>
    <t>1006</t>
  </si>
  <si>
    <t>Correction of L1-SINR reporting requirements</t>
  </si>
  <si>
    <t>R4-2011762</t>
  </si>
  <si>
    <t>0433</t>
  </si>
  <si>
    <t>CR to TS38.101-1 on introduction of Uplink Full Power Transmission</t>
  </si>
  <si>
    <t>R4-2011920</t>
  </si>
  <si>
    <t>0249</t>
  </si>
  <si>
    <t>CR to TS38.101-2 on ULFPTx and UE SRS port configuration clarification</t>
  </si>
  <si>
    <t>R4-2011942</t>
  </si>
  <si>
    <t>0486</t>
  </si>
  <si>
    <t>CR to add PC3 Pi/2 BPSK DMRS for IE powerBoostPi2BPSK = 0</t>
  </si>
  <si>
    <t>R4-2012147</t>
  </si>
  <si>
    <t>CR for L1-SINR requirement</t>
  </si>
  <si>
    <t>R4-2012148</t>
  </si>
  <si>
    <t>CR for introduction of pathloss reference signal switching delay</t>
  </si>
  <si>
    <t>R4-2012184</t>
  </si>
  <si>
    <t>Maintenance CR for 2-step RA</t>
  </si>
  <si>
    <t>R4-2012268</t>
  </si>
  <si>
    <t>1088</t>
  </si>
  <si>
    <t>Correction CR to Rel-16 UE power saving requirements</t>
  </si>
  <si>
    <t>R4-2011364</t>
  </si>
  <si>
    <t>General introduction of NR positioning measurements</t>
  </si>
  <si>
    <t>R4-2012125</t>
  </si>
  <si>
    <t>CR for general applicability of PRS measurement requirements</t>
  </si>
  <si>
    <t>R4-2012145</t>
  </si>
  <si>
    <t>1106</t>
  </si>
  <si>
    <t>Reporting criteria for NR positioning measurements</t>
  </si>
  <si>
    <t>R4-2012259</t>
  </si>
  <si>
    <t>Measurement report mapping and additional path reporting for UE Rx-Tx</t>
  </si>
  <si>
    <t>R4-2012260</t>
  </si>
  <si>
    <t>Measurement report mapping and additional path reporting for RSTD</t>
  </si>
  <si>
    <t>R4-2012264</t>
  </si>
  <si>
    <t>CR to TS 38.133: PRS RSTD requirements</t>
  </si>
  <si>
    <t>R4-2012282</t>
  </si>
  <si>
    <t>1083</t>
  </si>
  <si>
    <t>CR for measurement requirements for PRS-RSRP</t>
  </si>
  <si>
    <t>R4-2012284</t>
  </si>
  <si>
    <t>Introduction of UE Rx-Tx time difference measurement requirements for NR positioning</t>
  </si>
  <si>
    <t>R4-2012286</t>
  </si>
  <si>
    <t>Revision of CSSF within gap to include NR positioning measurements with gap sharing</t>
  </si>
  <si>
    <t>R4-2012299</t>
  </si>
  <si>
    <t>CR to add CSI-RS related reporting criteria for ECID</t>
  </si>
  <si>
    <t>R4-2012304</t>
  </si>
  <si>
    <t>Introduction of new MG patterns for NR positioning</t>
  </si>
  <si>
    <t>R4-2011705</t>
  </si>
  <si>
    <t>0437</t>
  </si>
  <si>
    <t>Correction on 5G V2X UE RF requirements in rel-16</t>
  </si>
  <si>
    <t>R4-2011706</t>
  </si>
  <si>
    <t>CR on TS38.101-1 for NR V2X</t>
  </si>
  <si>
    <t>R4-2011707</t>
  </si>
  <si>
    <t>0428</t>
  </si>
  <si>
    <t>CR for TS 38.101-1: Removal of table 6.5E.3.4.3-1 and table 6.5E.3.4.3-2</t>
  </si>
  <si>
    <t>R4-2011717</t>
  </si>
  <si>
    <t>0329</t>
  </si>
  <si>
    <t>Correction on 5G V2X con-current UE RF requirements in rel-16</t>
  </si>
  <si>
    <t>R4-2011718</t>
  </si>
  <si>
    <t>0330</t>
  </si>
  <si>
    <t>CR on TS38.101-3 for NR V2X</t>
  </si>
  <si>
    <t>R4-2011939</t>
  </si>
  <si>
    <t>38.886</t>
  </si>
  <si>
    <t>CR for TR38.886: Correction on TR38.886 for V2X UE Tx and Rx requirements</t>
  </si>
  <si>
    <t>R4-2012105</t>
  </si>
  <si>
    <t>CR of missed requirements based on the agreed CRs in RAN4#95-e</t>
  </si>
  <si>
    <t>R4-2012106</t>
  </si>
  <si>
    <t>CR of interruption requirements</t>
  </si>
  <si>
    <t>R4-2012265</t>
  </si>
  <si>
    <t>CR on TS38.133 for dual active protocol stack handover (Section 6.1.3)</t>
  </si>
  <si>
    <t>R4-2010703</t>
  </si>
  <si>
    <t>CR on delay requirements for SCell dormancy</t>
  </si>
  <si>
    <t>R4-2011151</t>
  </si>
  <si>
    <t>36.133</t>
  </si>
  <si>
    <t>6945</t>
  </si>
  <si>
    <t>CR on interruption for direct activation of multiple SCells 36133</t>
  </si>
  <si>
    <t>R4-2011933</t>
  </si>
  <si>
    <t>0352</t>
  </si>
  <si>
    <t>CR for 38.101-3 Switching time mask for inter-band EN-DC UEs only supporting single switched UL</t>
  </si>
  <si>
    <t>R4-2012115</t>
  </si>
  <si>
    <t>1016</t>
  </si>
  <si>
    <t>CR 38.133 (8.3.9-8.3.11) Direct SCell activation delay for multiple downlink SCells</t>
  </si>
  <si>
    <t>R4-2012116</t>
  </si>
  <si>
    <t>1080</t>
  </si>
  <si>
    <t>CR on direct SCell activation</t>
  </si>
  <si>
    <t>R4-2012248</t>
  </si>
  <si>
    <t>6944</t>
  </si>
  <si>
    <t>CR to introduce EMR in 36.133</t>
  </si>
  <si>
    <t>R4-2012275</t>
  </si>
  <si>
    <t>1017</t>
  </si>
  <si>
    <t>CR 38.133 SCell dormancy switching of multiple SCells</t>
  </si>
  <si>
    <t>R4-2012276</t>
  </si>
  <si>
    <t>CR on requirements for SCell dormancy</t>
  </si>
  <si>
    <t>R4-2012277</t>
  </si>
  <si>
    <t>6946</t>
  </si>
  <si>
    <t>CR on interruption requirements for SCell dormancy 36133</t>
  </si>
  <si>
    <t>R4-2010231</t>
  </si>
  <si>
    <t>0439</t>
  </si>
  <si>
    <t>CR Restoring the clause structure of NR FR1 uplink contiguous intraband CA</t>
  </si>
  <si>
    <t>R4-2011723</t>
  </si>
  <si>
    <t>0470</t>
  </si>
  <si>
    <t>CR for intra-band UL contiguous CA DC location</t>
  </si>
  <si>
    <t>R4-2011725</t>
  </si>
  <si>
    <t>0471</t>
  </si>
  <si>
    <t>CR for intra-band UL CA non-contiguous CA requirement</t>
  </si>
  <si>
    <t>R4-2011728</t>
  </si>
  <si>
    <t>0468</t>
  </si>
  <si>
    <t>R4-2011729</t>
  </si>
  <si>
    <t>Correction to FR1 UL contiguous CA MPR regions</t>
  </si>
  <si>
    <t>R4-2011730</t>
  </si>
  <si>
    <t>0350</t>
  </si>
  <si>
    <t>CR to 38.101-3 on time masks for ULSUP in R16</t>
  </si>
  <si>
    <t>R4-2011918</t>
  </si>
  <si>
    <t>0469</t>
  </si>
  <si>
    <t>CR for correction on intra-band UL CA contiguous CA requirement</t>
  </si>
  <si>
    <t>R4-2011935</t>
  </si>
  <si>
    <t>0438</t>
  </si>
  <si>
    <t>A-MPR definition for CA_n48B, CA_n41B and CA_n41C</t>
  </si>
  <si>
    <t>R4-2011736</t>
  </si>
  <si>
    <t>0914</t>
  </si>
  <si>
    <t>Introduction of the P-MPR 2 bits report mapping in 38.133</t>
  </si>
  <si>
    <t>R4-2011739</t>
  </si>
  <si>
    <t>CR to 38.101-2 (Rel-16) intra-band non-cont. DL CA</t>
  </si>
  <si>
    <t>R4-2011740</t>
  </si>
  <si>
    <t>0250</t>
  </si>
  <si>
    <t>CR to 38.101-2: DL CA BW Enhancement and CA REFSENS</t>
  </si>
  <si>
    <t>R4-2011744</t>
  </si>
  <si>
    <t>0252</t>
  </si>
  <si>
    <t>FR2 intra-band non-contiguous UL CA feature</t>
  </si>
  <si>
    <t>R4-2011765</t>
  </si>
  <si>
    <t>Introduction of MPE related P-MPR operation in sub-clause 6.2.4</t>
  </si>
  <si>
    <t>R4-2011905</t>
  </si>
  <si>
    <t>0251</t>
  </si>
  <si>
    <t>CR to 38.101-2: FR2 UE EIRP increase with IBE relaxation</t>
  </si>
  <si>
    <t>R4-2011914</t>
  </si>
  <si>
    <t>Introduction of FR2 inter-band DL CA</t>
  </si>
  <si>
    <t>R4-2011928</t>
  </si>
  <si>
    <t>0231</t>
  </si>
  <si>
    <t>Beam correspondence enhancement</t>
  </si>
  <si>
    <t>R4-2012151</t>
  </si>
  <si>
    <t>CR on MRTD and MTTD for FR2 inter-band CA</t>
  </si>
  <si>
    <t>R4-2009785</t>
  </si>
  <si>
    <t>38.141-2</t>
  </si>
  <si>
    <t>0203</t>
  </si>
  <si>
    <t>CR for TS 38.141-2: Introduction of NR PUSCH UL timing adjustment performance requirement for scenario Z</t>
  </si>
  <si>
    <t>R4-2009787</t>
  </si>
  <si>
    <t>0205</t>
  </si>
  <si>
    <t>CR for TS 38.141-2: Add maximum test system uncertainty for NR HST PUSCH with single port and AWGN</t>
  </si>
  <si>
    <t>R4-2009788</t>
  </si>
  <si>
    <t>38.141-1</t>
  </si>
  <si>
    <t>CR for TS 38.141-1: Add maximum test system uncertainty for NR HST PUSCH with single port and AWGN</t>
  </si>
  <si>
    <t>R4-2010077</t>
  </si>
  <si>
    <t>6922</t>
  </si>
  <si>
    <t>36.133 CR on cell identification in connected mode for EUTRAN-NR measurement for Rel-16 NR HST</t>
  </si>
  <si>
    <t>R4-2010078</t>
  </si>
  <si>
    <t>38.133 CR on cell re-selection requirements for Rel-16 NR HST</t>
  </si>
  <si>
    <t>R4-2010374</t>
  </si>
  <si>
    <t>6924</t>
  </si>
  <si>
    <t xml:space="preserve">Correction to cell re-selection for EUTRAN-NR  high speed  in TS36.133</t>
  </si>
  <si>
    <t>R4-2011329</t>
  </si>
  <si>
    <t>CR to TS 38.133: Corrections to Table 9.4.3.3-2 in subclause 9.4.3.3 (Requirements when DRX is used)</t>
  </si>
  <si>
    <t>R4-2012677</t>
  </si>
  <si>
    <t>CR for TS 38.141-1: Updates of NR PUSCH performance requirements for HST</t>
  </si>
  <si>
    <t>R4-2012678</t>
  </si>
  <si>
    <t>CR for TS 38.141-1: Updates of NR PUSCH performance Annex including FRC and channel model for HST</t>
  </si>
  <si>
    <t>R4-2012679</t>
  </si>
  <si>
    <t>CR for 38.104: HST PUSCH demodulation requirements</t>
  </si>
  <si>
    <t>R4-2012680</t>
  </si>
  <si>
    <t>CR for 38.104: HST PUSCH demodulation FRC and channel model annexes</t>
  </si>
  <si>
    <t>R4-2012682</t>
  </si>
  <si>
    <t>CR for TS 38.141-1, Introduction of high speed support declaration for NR HST PRACH</t>
  </si>
  <si>
    <t>R4-2012683</t>
  </si>
  <si>
    <t>0206</t>
  </si>
  <si>
    <t>CR for TS 38.141-2, Introduction of high speed support declaration for NR HST</t>
  </si>
  <si>
    <t>R4-2012684</t>
  </si>
  <si>
    <t>CR for TS 38.141-1: Introduction of test tolerance for HST PRACH and update measurement setup of performance requirements for NR HST</t>
  </si>
  <si>
    <t>R4-2012685</t>
  </si>
  <si>
    <t>CR for TS 38.141-2: Introduction of test tolerance for NR HST PRACH</t>
  </si>
  <si>
    <t>R4-2012686</t>
  </si>
  <si>
    <t>CR on UL timing adjustment conducted performance requirement for TS 38.141-1</t>
  </si>
  <si>
    <t>R4-2012169</t>
  </si>
  <si>
    <t>38.133 CR on UE measurement capability on the number of frequency layers to be monitored for CSI-RS measurement</t>
  </si>
  <si>
    <t>R4-2012170</t>
  </si>
  <si>
    <t>CR on CSI-RS based intra-frequency measurement requirement (Introduction, requirement applicability and number of cell and beams)</t>
  </si>
  <si>
    <t>R4-2012173</t>
  </si>
  <si>
    <t>1020</t>
  </si>
  <si>
    <t>CR on inter-frequency CSI-RS L3 measurement requirements</t>
  </si>
  <si>
    <t>R4-2012174</t>
  </si>
  <si>
    <t>CR on scheduling restriction for CSI-RS based intra-frequency measurement</t>
  </si>
  <si>
    <t>R4-2012175</t>
  </si>
  <si>
    <t>CR on capabilities for support of event triggering and reporting criteria</t>
  </si>
  <si>
    <t>R4-2012176</t>
  </si>
  <si>
    <t>1003</t>
  </si>
  <si>
    <t>38.133 CR on introduction of CSI-RS based measurement</t>
  </si>
  <si>
    <t>R4-2012181</t>
  </si>
  <si>
    <t>CR on MRTD for FR2 inter-band CA</t>
  </si>
  <si>
    <t>R4-2012250</t>
  </si>
  <si>
    <t>CR on introduction, applicability and capability for CSI-RS inter-frequency measurement requirements</t>
  </si>
  <si>
    <t>R4-2012261</t>
  </si>
  <si>
    <t>CR on CSI-RS based intra-frequency measurement requirements</t>
  </si>
  <si>
    <t>R4-2010781</t>
  </si>
  <si>
    <t>CR for 38.104: Performance requirements for UL timing adjustment</t>
  </si>
  <si>
    <t>R4-2011014</t>
  </si>
  <si>
    <t>38.101-4</t>
  </si>
  <si>
    <t>0074</t>
  </si>
  <si>
    <t>CR for TS 38.101-4: Applicability for NR PMI requirements with Tx ports larger than 8 and up to 32</t>
  </si>
  <si>
    <t>R4-2011367</t>
  </si>
  <si>
    <t>0075</t>
  </si>
  <si>
    <t>Addition of Rel-16 SP Type I PMI tests, FRCs, and spatial correlation matrices</t>
  </si>
  <si>
    <t>R4-2010197</t>
  </si>
  <si>
    <t>CR on BWP switch on multiple CCs</t>
  </si>
  <si>
    <t>R4-2010377</t>
  </si>
  <si>
    <t>6925</t>
  </si>
  <si>
    <t>Impact of CGI reading on RLM</t>
  </si>
  <si>
    <t>R4-2011311</t>
  </si>
  <si>
    <t>CR to 38.133 on CGI reading of NR cell</t>
  </si>
  <si>
    <t>R4-2011312</t>
  </si>
  <si>
    <t>6959</t>
  </si>
  <si>
    <t>CR to 36.133 on CGI reading of E-UTRA cell in NE-DC</t>
  </si>
  <si>
    <t>R4-2012157</t>
  </si>
  <si>
    <t>6917</t>
  </si>
  <si>
    <t>NR CGI measurements with autonomous gaps for 36.133</t>
  </si>
  <si>
    <t>R4-2012158</t>
  </si>
  <si>
    <t>0999</t>
  </si>
  <si>
    <t>Impact of CGI reading on L1 and L3 measurement</t>
  </si>
  <si>
    <t>R4-2012159</t>
  </si>
  <si>
    <t>6948</t>
  </si>
  <si>
    <t>CR to 36.133 for CGI reading</t>
  </si>
  <si>
    <t>R4-2012163</t>
  </si>
  <si>
    <t>CR on maintaining measurement restriction requirements for NR CA</t>
  </si>
  <si>
    <t>R4-2012165</t>
  </si>
  <si>
    <t>CR on multiple SCells activation (section 8.3.7)</t>
  </si>
  <si>
    <t>R4-2012166</t>
  </si>
  <si>
    <t>CR on definition of inter-frequency measurements without measurement gap (9.3.1)</t>
  </si>
  <si>
    <t>R4-2012167</t>
  </si>
  <si>
    <t>1067</t>
  </si>
  <si>
    <t>CSSF for inter-frequency measurement without gap in FR2 inter-band CA sceneario</t>
  </si>
  <si>
    <t>R4-2012238</t>
  </si>
  <si>
    <t>Correction on the interruption requirements due to SRS carrier switching</t>
  </si>
  <si>
    <t>R4-2012272</t>
  </si>
  <si>
    <t>CR on uplink spatial relation switch delay (section 8.12)</t>
  </si>
  <si>
    <t>R4-2012273</t>
  </si>
  <si>
    <t>1010</t>
  </si>
  <si>
    <t>CR for FR2 inter-band CA requirements</t>
  </si>
  <si>
    <t>R4-2012300</t>
  </si>
  <si>
    <t>CR on BWP switching delay on mulitple CCs</t>
  </si>
  <si>
    <t>R4-2009972</t>
  </si>
  <si>
    <t>37.941</t>
  </si>
  <si>
    <t>16.0.1</t>
  </si>
  <si>
    <t>CR to TR 37.941: Clause 6 Measurement Types</t>
  </si>
  <si>
    <t>R4-2009973</t>
  </si>
  <si>
    <t>CR to TR 37.941: Clause 6.3.3 Angular alignment in TRP measurements</t>
  </si>
  <si>
    <t>R4-2011256</t>
  </si>
  <si>
    <t>37.145-2</t>
  </si>
  <si>
    <t>CR to TS 37.145-2: internal TR references corrections (wrt. TR 37.941 for OTA BS testing), Rel-16</t>
  </si>
  <si>
    <t>R4-2011258</t>
  </si>
  <si>
    <t>CR to TR 37.941: editorial cleanup, Rel-16</t>
  </si>
  <si>
    <t>R4-2011260</t>
  </si>
  <si>
    <t>CR to TR 37.941: new Annex for Excel spreadsheets with MU derivation, Rel-16</t>
  </si>
  <si>
    <t>R4-2012698</t>
  </si>
  <si>
    <t>CR to TR 37.941: editorial cleanup, Rel-15</t>
  </si>
  <si>
    <t>R4-2012699</t>
  </si>
  <si>
    <t>R4-2012700</t>
  </si>
  <si>
    <t>CR to TR 37.941: Completion of MU terms for PWS.</t>
  </si>
  <si>
    <t>R4-2012701</t>
  </si>
  <si>
    <t>Mirror CR to TR 37.941: Completion of MU terms for PWS.</t>
  </si>
  <si>
    <t>R4-2012703</t>
  </si>
  <si>
    <t>R4-2012704</t>
  </si>
  <si>
    <t>15.7.0</t>
  </si>
  <si>
    <t>CR to TS 37.145-2: internal TR references corrections (wrt. TR 37.941 for OTA BS testing), Rel-15</t>
  </si>
  <si>
    <t>R4-2012763</t>
  </si>
  <si>
    <t>CR to TR 37.941: new Annex for Excel spreadsheets with MU derivation, Rel-15</t>
  </si>
  <si>
    <t>R4-2011925</t>
  </si>
  <si>
    <t>0422</t>
  </si>
  <si>
    <t>Introduction of LTE/NR spectrum sharing in band 48/n48 frequency range</t>
  </si>
  <si>
    <t>R4-2011926</t>
  </si>
  <si>
    <t>R4-2010061</t>
  </si>
  <si>
    <t>0028</t>
  </si>
  <si>
    <t>CR for 38.307: Introduction of Power Class 1.5</t>
  </si>
  <si>
    <t>R4-2011783</t>
  </si>
  <si>
    <t>0432</t>
  </si>
  <si>
    <t>CR for 38.101-1: Introduction of Power Class 1.5</t>
  </si>
  <si>
    <t>R4-2010855</t>
  </si>
  <si>
    <t>0344</t>
  </si>
  <si>
    <t>Correction of delta Powerclass for Inter-band EN-DC</t>
  </si>
  <si>
    <t>R4-2011941</t>
  </si>
  <si>
    <t>0324</t>
  </si>
  <si>
    <t>CR to TS 38.101-3: PC2 band 3+band n78 ENDC</t>
  </si>
  <si>
    <t>R4-2011414</t>
  </si>
  <si>
    <t>38.810</t>
  </si>
  <si>
    <t>Beam correspondence – SRS configuration corrections in section 5.2.1.3.7</t>
  </si>
  <si>
    <t>R4-2009615</t>
  </si>
  <si>
    <t>CR for n26 AMPR for 256QAM</t>
  </si>
  <si>
    <t>R4-2009909</t>
  </si>
  <si>
    <t>CR on UE measurement capability of NR-U for R16</t>
  </si>
  <si>
    <t>R4-2009922</t>
  </si>
  <si>
    <t>Update NR Frequency Band Groups to include Band n30</t>
  </si>
  <si>
    <t>R4-2009923</t>
  </si>
  <si>
    <t>Update NR Frequency Band Groups to include Band n14</t>
  </si>
  <si>
    <t>R4-2009947</t>
  </si>
  <si>
    <t>0424</t>
  </si>
  <si>
    <t>D</t>
  </si>
  <si>
    <t>CR Editorial cleanup of band combination tables for 38101-1 Rel16</t>
  </si>
  <si>
    <t>R4-2009948</t>
  </si>
  <si>
    <t>0314</t>
  </si>
  <si>
    <t>CR Editorial cleanup of band combination tables for 38101-3 Rel16</t>
  </si>
  <si>
    <t>R4-2010024</t>
  </si>
  <si>
    <t>CR for Table number mismatch for CLI performance tests</t>
  </si>
  <si>
    <t>R4-2010519</t>
  </si>
  <si>
    <t>Correction of ACS requiremet for n259</t>
  </si>
  <si>
    <t>R4-2010639</t>
  </si>
  <si>
    <t>0335</t>
  </si>
  <si>
    <t>CR to TS 38.101-3: Clean up the MSD test point for ENDC(three band)</t>
  </si>
  <si>
    <t>R4-2010667</t>
  </si>
  <si>
    <t>6932</t>
  </si>
  <si>
    <t>CR 36.133 (8.17.2.2.a) Clarification of UE behaviour</t>
  </si>
  <si>
    <t>R4-2011144</t>
  </si>
  <si>
    <t>1078</t>
  </si>
  <si>
    <t>CR on reporting criteria for CLI</t>
  </si>
  <si>
    <t>R4-2011243</t>
  </si>
  <si>
    <t>6956</t>
  </si>
  <si>
    <t>Correction to RACH delay in HO delay requirements in NR-U</t>
  </si>
  <si>
    <t>R4-2011244</t>
  </si>
  <si>
    <t>1090</t>
  </si>
  <si>
    <t>Correction to RACH delay in RRC release requirements in NR-U in 38.133</t>
  </si>
  <si>
    <t>R4-2011245</t>
  </si>
  <si>
    <t>6957</t>
  </si>
  <si>
    <t>Correction to RACH delay in RRC release requirements in NR-U in 36.133</t>
  </si>
  <si>
    <t>R4-2011773</t>
  </si>
  <si>
    <t>0459</t>
  </si>
  <si>
    <t>CR for 38.101-1 to remove PHS system and 860~890 protection for NR CA band combination with band n1 and band n8</t>
  </si>
  <si>
    <t>R4-2011774</t>
  </si>
  <si>
    <t>0460</t>
  </si>
  <si>
    <t>CR for 38.101-1 to add the missing region for NS_18 and maintenance the ?mprc</t>
  </si>
  <si>
    <t>R4-2011780</t>
  </si>
  <si>
    <t>0347</t>
  </si>
  <si>
    <t>CR for 38.101-3 to remove PHS system, 860~890 and 1400~1427 protection for EN-DC band combination with band n1, n8 and n50</t>
  </si>
  <si>
    <t>R4-2012086</t>
  </si>
  <si>
    <t>CR to TS 38.133 - Handover requirements in NR-U</t>
  </si>
  <si>
    <t>R4-2012087</t>
  </si>
  <si>
    <t>Discussion on RRC re-establishment for NR-U</t>
  </si>
  <si>
    <t>R4-2012088</t>
  </si>
  <si>
    <t>Introduction of SCell activation/deactivation delay requirements for SCells operating with CCA</t>
  </si>
  <si>
    <t>R4-2012093</t>
  </si>
  <si>
    <t>CR on introduction of RRC_IDLE state moblity requirements for NR-U</t>
  </si>
  <si>
    <t>R4-2012097</t>
  </si>
  <si>
    <t>CR for timing requirement for NR-U</t>
  </si>
  <si>
    <t>R4-2012252</t>
  </si>
  <si>
    <t>1012</t>
  </si>
  <si>
    <t>CR to TS 38.133 to address NR-U inter-frequency measurements</t>
  </si>
  <si>
    <t>R4-2012253</t>
  </si>
  <si>
    <t>CR on active TCI state switching for NR-U</t>
  </si>
  <si>
    <t>R4-2012254</t>
  </si>
  <si>
    <t>Introduction of RLM requirements for NR-U</t>
  </si>
  <si>
    <t>R4-2012255</t>
  </si>
  <si>
    <t>1044</t>
  </si>
  <si>
    <t>CR on introduction of Active BWP switching delay requirements for NR-U</t>
  </si>
  <si>
    <t>R4-2012256</t>
  </si>
  <si>
    <t>1007</t>
  </si>
  <si>
    <t>CR: Beam management requirements with CCA</t>
  </si>
  <si>
    <t>R4-2012257</t>
  </si>
  <si>
    <t>1043</t>
  </si>
  <si>
    <t xml:space="preserve">CR on introduction of  intra-frequency measurements requirements for NR-U</t>
  </si>
  <si>
    <t>R4-2009618</t>
  </si>
  <si>
    <t>CR for missing note for DC_39A_n41A for non-simultaneous RX/TX operation</t>
  </si>
  <si>
    <t>R4-2009619</t>
  </si>
  <si>
    <t>CR for correcting DC_48_n5 UE spurious coexistence in 38.101-3</t>
  </si>
  <si>
    <t>R4-2009621</t>
  </si>
  <si>
    <t>0303</t>
  </si>
  <si>
    <t>CR for missing IMD MSD in 38.101-3 for DC_3A-28A_n41A, DC_28A-41A_n77A</t>
  </si>
  <si>
    <t>R4-2009718</t>
  </si>
  <si>
    <t>0419</t>
  </si>
  <si>
    <t>Introduction of UE PC2 for NR band n40</t>
  </si>
  <si>
    <t>R4-2009900</t>
  </si>
  <si>
    <t>CR on TS38.133 for intra-frequency measurement definition (Section 9.2.1)</t>
  </si>
  <si>
    <t>R4-2009939</t>
  </si>
  <si>
    <t>0423</t>
  </si>
  <si>
    <t>Coexistence cleanup for 38101-1 Rel16</t>
  </si>
  <si>
    <t>R4-2009940</t>
  </si>
  <si>
    <t>0313</t>
  </si>
  <si>
    <t>Coexistence cleanup for 38101-3 Rel16</t>
  </si>
  <si>
    <t>R4-2009976</t>
  </si>
  <si>
    <t>0319</t>
  </si>
  <si>
    <t>CR to correct protected band of intra-band EN-DC</t>
  </si>
  <si>
    <t>R4-2010517</t>
  </si>
  <si>
    <t>1008</t>
  </si>
  <si>
    <t>[CR] Corrections to DAPS Handover</t>
  </si>
  <si>
    <t>R4-2010834</t>
  </si>
  <si>
    <t>Correction to NB-IoT Bands with n26</t>
  </si>
  <si>
    <t>R4-2011490</t>
  </si>
  <si>
    <t>0349</t>
  </si>
  <si>
    <t>CR on inter-band ENDC Pcmax</t>
  </si>
  <si>
    <t>R4-2011775</t>
  </si>
  <si>
    <t>0480</t>
  </si>
  <si>
    <t>CR to 38.101-1 - Correction to CA BCS and cross band isolation MSD tables</t>
  </si>
  <si>
    <t>R4-2011922</t>
  </si>
  <si>
    <t>0353</t>
  </si>
  <si>
    <t>CR for TS 38.101-3 introduce new power class for EN-DC</t>
  </si>
  <si>
    <t>R4-2012267</t>
  </si>
  <si>
    <t>CR on RRM requirement based on dual DRX for FR1+FR2 CA</t>
  </si>
  <si>
    <t>R4-2013034</t>
  </si>
  <si>
    <t>[CR] Replacing x in references with correct numbers (Core R16 Cat F)</t>
  </si>
  <si>
    <t>R4-2013044</t>
  </si>
  <si>
    <t>0259</t>
  </si>
  <si>
    <t>Correction of corrupted table</t>
  </si>
  <si>
    <t>R4-2012187</t>
  </si>
  <si>
    <t>6949</t>
  </si>
  <si>
    <t>CR on RSS based measurement requriements</t>
  </si>
  <si>
    <t>R4-2012188</t>
  </si>
  <si>
    <t>6951</t>
  </si>
  <si>
    <t>CR on PUR related requirements</t>
  </si>
  <si>
    <t>R4-2012189</t>
  </si>
  <si>
    <t>6950</t>
  </si>
  <si>
    <t>CR on RLM requriements based on enhanced MPDCCH</t>
  </si>
  <si>
    <t>R4-2012190</t>
  </si>
  <si>
    <t>6954</t>
  </si>
  <si>
    <t>Correction of eMTC DL channel quality report mapping table and RSS measurement requirements</t>
  </si>
  <si>
    <t>R4-2012191</t>
  </si>
  <si>
    <t>6953</t>
  </si>
  <si>
    <t>Introduction of measurement accuracy requirements for RSS based RSRP measurements for cat-M1/M2</t>
  </si>
  <si>
    <t>R4-2012597</t>
  </si>
  <si>
    <t>36.101</t>
  </si>
  <si>
    <t>5662</t>
  </si>
  <si>
    <t>Introduction of enhanced MPDCCH demodulation requirements</t>
  </si>
  <si>
    <t>R4-2012598</t>
  </si>
  <si>
    <t>5663</t>
  </si>
  <si>
    <t>Introduction of CSI-RS based PMI reporting test for non-BL UEs</t>
  </si>
  <si>
    <t>R4-2011088</t>
  </si>
  <si>
    <t>6933</t>
  </si>
  <si>
    <t xml:space="preserve">CR on  serving cell measurement on non-anchor carrier for NB-IoT</t>
  </si>
  <si>
    <t>R4-2012193</t>
  </si>
  <si>
    <t>6934</t>
  </si>
  <si>
    <t>CR on PUR requirements for NB-IoT</t>
  </si>
  <si>
    <t>R4-2012599</t>
  </si>
  <si>
    <t>5672</t>
  </si>
  <si>
    <t>CR: Introduce NPDSCH performance requirements for multi-TB interleaved transmission.</t>
  </si>
  <si>
    <t>R4-2012600</t>
  </si>
  <si>
    <t>4909</t>
  </si>
  <si>
    <t>CR: Introduce NPUSCH format 1 performance requirements for multi-TB interleaved transmission.</t>
  </si>
  <si>
    <t>R4-2012601</t>
  </si>
  <si>
    <t>36.141</t>
  </si>
  <si>
    <t>1271</t>
  </si>
  <si>
    <t>CR: Introduce NPUSCH format 1 test requirements for multi-TB interleaved transmission for TS 36.141</t>
  </si>
  <si>
    <t>R4-2012602</t>
  </si>
  <si>
    <t>5671</t>
  </si>
  <si>
    <t xml:space="preserve">CR addition on  LTE-based 5G terrestrial broadcast</t>
  </si>
  <si>
    <t>R4-2012605</t>
  </si>
  <si>
    <t>4907</t>
  </si>
  <si>
    <t>CR to 36.104: Introduction of LTE based 5G terrestrial broadcast numerologies</t>
  </si>
  <si>
    <t>R4-2012606</t>
  </si>
  <si>
    <t>5669</t>
  </si>
  <si>
    <t>CR to 36.101: Introduction of LTE based 5G terrestrial broadcast numerologies</t>
  </si>
  <si>
    <t>R4-2011127</t>
  </si>
  <si>
    <t>6938</t>
  </si>
  <si>
    <t>Draft CR on DAPS handover</t>
  </si>
  <si>
    <t>R4-2009534</t>
  </si>
  <si>
    <t>6913</t>
  </si>
  <si>
    <t>13.19.0</t>
  </si>
  <si>
    <t>R4-2009535</t>
  </si>
  <si>
    <t>6914</t>
  </si>
  <si>
    <t>14.15.0</t>
  </si>
  <si>
    <t>R4-2009536</t>
  </si>
  <si>
    <t>6915</t>
  </si>
  <si>
    <t>R4-2009537</t>
  </si>
  <si>
    <t>6916</t>
  </si>
  <si>
    <t>R4-2009539</t>
  </si>
  <si>
    <t>0059</t>
  </si>
  <si>
    <t>CR to ZP-CSI-RS configuration</t>
  </si>
  <si>
    <t>R4-2009540</t>
  </si>
  <si>
    <t>0060</t>
  </si>
  <si>
    <t>15.6.0</t>
  </si>
  <si>
    <t>CR to 2Rx PDSCH mapping type B</t>
  </si>
  <si>
    <t>R4-2009541</t>
  </si>
  <si>
    <t>0061</t>
  </si>
  <si>
    <t>R4-2009542</t>
  </si>
  <si>
    <t>0888</t>
  </si>
  <si>
    <t>CR to Redirection from NR in FR1 to E-UTRAN</t>
  </si>
  <si>
    <t>R4-2009543</t>
  </si>
  <si>
    <t>0889</t>
  </si>
  <si>
    <t>R4-2009544</t>
  </si>
  <si>
    <t>0890</t>
  </si>
  <si>
    <t>CR to timing advance adjustment accuracy in FR1</t>
  </si>
  <si>
    <t>R4-2009545</t>
  </si>
  <si>
    <t>0891</t>
  </si>
  <si>
    <t>R4-2009546</t>
  </si>
  <si>
    <t>5652</t>
  </si>
  <si>
    <t>15.11.0</t>
  </si>
  <si>
    <t>Correction to band 85 spurious emission limits UE co-existence</t>
  </si>
  <si>
    <t>R4-2009547</t>
  </si>
  <si>
    <t>5653</t>
  </si>
  <si>
    <t>R4-2009550</t>
  </si>
  <si>
    <t>0894</t>
  </si>
  <si>
    <t>CR to SS-RSRQ Intra-Frequency and Inter-frequency FR1 measurement accuracy</t>
  </si>
  <si>
    <t>R4-2009551</t>
  </si>
  <si>
    <t>0895</t>
  </si>
  <si>
    <t>R4-2009552</t>
  </si>
  <si>
    <t>0896</t>
  </si>
  <si>
    <t>Update to FR2 240kHz SSB Configurations</t>
  </si>
  <si>
    <t>R4-2009553</t>
  </si>
  <si>
    <t>0897</t>
  </si>
  <si>
    <t>R4-2009558</t>
  </si>
  <si>
    <t>0898</t>
  </si>
  <si>
    <t>Update of FR2 Random Access Test cases</t>
  </si>
  <si>
    <t>R4-2009559</t>
  </si>
  <si>
    <t>0899</t>
  </si>
  <si>
    <t>R4-2009563</t>
  </si>
  <si>
    <t>0900</t>
  </si>
  <si>
    <t>Update to FR2 event-triggered reporting RRM Test cases in A.5.6 and A.7.6</t>
  </si>
  <si>
    <t>R4-2009564</t>
  </si>
  <si>
    <t>R4-2009565</t>
  </si>
  <si>
    <t>0902</t>
  </si>
  <si>
    <t>Update to FR2 SS-RSRP RRM Test cases in A.5.7 and A.7.7</t>
  </si>
  <si>
    <t>R4-2009566</t>
  </si>
  <si>
    <t>0903</t>
  </si>
  <si>
    <t>R4-2009567</t>
  </si>
  <si>
    <t>0904</t>
  </si>
  <si>
    <t>CR to EN-DC timing advance adjustment accuracy in FR2</t>
  </si>
  <si>
    <t>R4-2009568</t>
  </si>
  <si>
    <t>0905</t>
  </si>
  <si>
    <t>R4-2009569</t>
  </si>
  <si>
    <t>0906</t>
  </si>
  <si>
    <t>CR to configuration of CSI-RS for tracking</t>
  </si>
  <si>
    <t>R4-2009570</t>
  </si>
  <si>
    <t>R4-2009572</t>
  </si>
  <si>
    <t>0909</t>
  </si>
  <si>
    <t>Update of RRC-based Active BWP Switch test cases</t>
  </si>
  <si>
    <t>R4-2009573</t>
  </si>
  <si>
    <t>0910</t>
  </si>
  <si>
    <t>Update to FR2 Annex B RRM side conditions</t>
  </si>
  <si>
    <t>R4-2009574</t>
  </si>
  <si>
    <t>0911</t>
  </si>
  <si>
    <t>R4-2009575</t>
  </si>
  <si>
    <t>0912</t>
  </si>
  <si>
    <t>Add UE Beam assumption for RRM Test cases in A.5.5</t>
  </si>
  <si>
    <t>R4-2009576</t>
  </si>
  <si>
    <t>0913</t>
  </si>
  <si>
    <t>R4-2009616</t>
  </si>
  <si>
    <t>OOB blocking for Inter-band CA</t>
  </si>
  <si>
    <t>R4-2009617</t>
  </si>
  <si>
    <t>R4-2009626</t>
  </si>
  <si>
    <t>0307</t>
  </si>
  <si>
    <t>CR for missing IMD MSD in 38.101-3 for DC_1A-41A_n78A, DC_7A-28A_n78A</t>
  </si>
  <si>
    <t>R4-2009657</t>
  </si>
  <si>
    <t>CR on Minimum output power and Off power MBW definition in FR2</t>
  </si>
  <si>
    <t>R4-2009658</t>
  </si>
  <si>
    <t>R4-2009661</t>
  </si>
  <si>
    <t>0308</t>
  </si>
  <si>
    <t>Correction to in-band emissions for intra-band contiguous EN-DC</t>
  </si>
  <si>
    <t>R4-2009662</t>
  </si>
  <si>
    <t>R4-2009668</t>
  </si>
  <si>
    <t>Add UE Beam assumption for RRM Test cases in A.7.5 Rel-15</t>
  </si>
  <si>
    <t>R4-2009669</t>
  </si>
  <si>
    <t>Add UE Beam assumption for RRM Test cases in A.7.5 Rel-16</t>
  </si>
  <si>
    <t>R4-2009801</t>
  </si>
  <si>
    <t>CR for R16 38.101-2: Correction of in-band emission tables</t>
  </si>
  <si>
    <t>R4-2009803</t>
  </si>
  <si>
    <t>CR for TS38.133 Rel-16, Corrction for SCell activation delay requirement</t>
  </si>
  <si>
    <t>R4-2009804</t>
  </si>
  <si>
    <t>CR for TS38.133 Rel-15, Correction for RRM core requirements</t>
  </si>
  <si>
    <t>R4-2009805</t>
  </si>
  <si>
    <t>CR for TS38.133 Rel-16, Correction for RRM core requirements</t>
  </si>
  <si>
    <t>R4-2009807</t>
  </si>
  <si>
    <t>CR for TS38.133 Rel-16, Correction for test cases of BWP switching</t>
  </si>
  <si>
    <t>R4-2009888</t>
  </si>
  <si>
    <t>CR on TS38.133 for handover test cases</t>
  </si>
  <si>
    <t>R4-2009889</t>
  </si>
  <si>
    <t>CR on TS38.133 for introducing the PDSCH RMC configuration in cell re-selection test cases</t>
  </si>
  <si>
    <t>R4-2009890</t>
  </si>
  <si>
    <t>R4-2009905</t>
  </si>
  <si>
    <t>CR on FR2 measurement capability for R16</t>
  </si>
  <si>
    <t>R4-2009955</t>
  </si>
  <si>
    <t>38.817-01</t>
  </si>
  <si>
    <t>CR to capture WRC-19 impact on NR bands in TR38.817-01 Cat-A</t>
  </si>
  <si>
    <t>R4-2009965</t>
  </si>
  <si>
    <t>0317</t>
  </si>
  <si>
    <t>CR to 38.101-3 MSD due to UL harmonics and intermodulation interference R16</t>
  </si>
  <si>
    <t>R4-2009975</t>
  </si>
  <si>
    <t>0318</t>
  </si>
  <si>
    <t>R4-2010023</t>
  </si>
  <si>
    <t>0426</t>
  </si>
  <si>
    <t>CR to TS 38.101-1: corrections on narrow band blocking for intra-band contiguous CA</t>
  </si>
  <si>
    <t>R4-2010030</t>
  </si>
  <si>
    <t>CR on Inter-RAT RSTD measurements (section 9.4.4)</t>
  </si>
  <si>
    <t>R4-2010031</t>
  </si>
  <si>
    <t>0963</t>
  </si>
  <si>
    <t>R4-2010033</t>
  </si>
  <si>
    <t>CR on active BWP switch in R16</t>
  </si>
  <si>
    <t>R4-2010047</t>
  </si>
  <si>
    <t>0323</t>
  </si>
  <si>
    <t>CR for TS 38.101-3: FR1 inter-band EN-DC out-of-band blocking UL configuration</t>
  </si>
  <si>
    <t>R4-2010114</t>
  </si>
  <si>
    <t>0434</t>
  </si>
  <si>
    <t>Corrections of Japan-related CA co-ex tables for REL-15 combo</t>
  </si>
  <si>
    <t>R4-2010115</t>
  </si>
  <si>
    <t>0435</t>
  </si>
  <si>
    <t>R4-2010124</t>
  </si>
  <si>
    <t>0326</t>
  </si>
  <si>
    <t>Corrections of Japan-related EN-DC co-ex tables for REL-15 combo</t>
  </si>
  <si>
    <t>R4-2010178</t>
  </si>
  <si>
    <t>CR to TS 38.104: Correction of co-location requirement in subclause 7.5.3</t>
  </si>
  <si>
    <t>R4-2010179</t>
  </si>
  <si>
    <t>R4-2010206</t>
  </si>
  <si>
    <t>CR for SCell activation delay in FR2 in R15</t>
  </si>
  <si>
    <t>R4-2010207</t>
  </si>
  <si>
    <t>CR for SCell activation delay in FR2 in R16</t>
  </si>
  <si>
    <t>R4-2010209</t>
  </si>
  <si>
    <t>CR on TCI state switch delay in R16</t>
  </si>
  <si>
    <t>R4-2010285</t>
  </si>
  <si>
    <t>0210</t>
  </si>
  <si>
    <t>Clarification CR on NR-FR2-TM3.1</t>
  </si>
  <si>
    <t>R4-2010323</t>
  </si>
  <si>
    <t>0234</t>
  </si>
  <si>
    <t>CR to TS 38.101-2 on corrections to operating bands for intra-band CA (Rel-16)</t>
  </si>
  <si>
    <t>R4-2010341</t>
  </si>
  <si>
    <t>0442</t>
  </si>
  <si>
    <t>30k SSB SCS for Band n34 and n39</t>
  </si>
  <si>
    <t>R4-2010342</t>
  </si>
  <si>
    <t>0443</t>
  </si>
  <si>
    <t>Correction for 5 MHz channel bandwidth for n40 and n50 (15k SCS)</t>
  </si>
  <si>
    <t>R4-2010343</t>
  </si>
  <si>
    <t>0444</t>
  </si>
  <si>
    <t>Correction for 5 MHz channel bandwidth for n50 and introduction of Annex H</t>
  </si>
  <si>
    <t>R4-2010460</t>
  </si>
  <si>
    <t>5657</t>
  </si>
  <si>
    <t>Correction of OCNG configuration for LAA SDR requirements</t>
  </si>
  <si>
    <t>R4-2010461</t>
  </si>
  <si>
    <t>5658</t>
  </si>
  <si>
    <t>R4-2010462</t>
  </si>
  <si>
    <t>5659</t>
  </si>
  <si>
    <t>R4-2010463</t>
  </si>
  <si>
    <t>5660</t>
  </si>
  <si>
    <t>Addition of applicability for MTC UE capable of 64QAM DL</t>
  </si>
  <si>
    <t>R4-2010464</t>
  </si>
  <si>
    <t>5661</t>
  </si>
  <si>
    <t>R4-2010493</t>
  </si>
  <si>
    <t>0212</t>
  </si>
  <si>
    <t>CR for TS 38.141-2: NR FR2 test model 2</t>
  </si>
  <si>
    <t>R4-2010589</t>
  </si>
  <si>
    <t>CR for introduction of EESS protection for n257 into general spurious emission</t>
  </si>
  <si>
    <t>R4-2010600</t>
  </si>
  <si>
    <t>38.124</t>
  </si>
  <si>
    <t>0025</t>
  </si>
  <si>
    <t>CR to TS 38.124 combined correction R15</t>
  </si>
  <si>
    <t>R4-2010601</t>
  </si>
  <si>
    <t>CR to TS 38.124 combined correction R16</t>
  </si>
  <si>
    <t>R4-2010614</t>
  </si>
  <si>
    <t>R4-2010622</t>
  </si>
  <si>
    <t>CR to TS38.104: Add 30k SSB SCS for Band n34 and n39</t>
  </si>
  <si>
    <t>R4-2010628</t>
  </si>
  <si>
    <t>0240</t>
  </si>
  <si>
    <t>CR to TS 38.101-2: Correction on the Aggregated Channel Bandwidth</t>
  </si>
  <si>
    <t>R4-2010629</t>
  </si>
  <si>
    <t>0241</t>
  </si>
  <si>
    <t>R4-2010630</t>
  </si>
  <si>
    <t>0242</t>
  </si>
  <si>
    <t>CR to TS 38.101-2: Correction on the PC3 MPR description</t>
  </si>
  <si>
    <t>R4-2010631</t>
  </si>
  <si>
    <t>0243</t>
  </si>
  <si>
    <t>R4-2010702</t>
  </si>
  <si>
    <t>5667</t>
  </si>
  <si>
    <t>Correction of band combinations table in Rel-16</t>
  </si>
  <si>
    <t>R4-2010733</t>
  </si>
  <si>
    <t>CR to 37.107 with correction of references to TS 37.213 Rel-16</t>
  </si>
  <si>
    <t>R4-2010741</t>
  </si>
  <si>
    <t>CR to TS 37.106 with correction to referencies to TS 37.213 Rel-15</t>
  </si>
  <si>
    <t>R4-2010742</t>
  </si>
  <si>
    <t>CR to TS 37.106 with correction to referencies to TS 37.213 Rel-16</t>
  </si>
  <si>
    <t>R4-2010779</t>
  </si>
  <si>
    <t>Clarification of SNR values in RLM Test cases</t>
  </si>
  <si>
    <t>R4-2010780</t>
  </si>
  <si>
    <t>R4-2010815</t>
  </si>
  <si>
    <t>0458</t>
  </si>
  <si>
    <t>CR for 38.101-1 FRC corrections (R16)</t>
  </si>
  <si>
    <t>R4-2010847</t>
  </si>
  <si>
    <t>Increase of step size for FR2 in-band blocking conformance test</t>
  </si>
  <si>
    <t>R4-2010857</t>
  </si>
  <si>
    <t>1024</t>
  </si>
  <si>
    <t>CR to TS 38.133: Corrections to CSI-RS configurations in A.3.14 (Rel-15)</t>
  </si>
  <si>
    <t>R4-2010858</t>
  </si>
  <si>
    <t>CR to TS 38.133: Corrections to CSI-RS configurations in A.3.14 (Rel-16)</t>
  </si>
  <si>
    <t>R4-2010859</t>
  </si>
  <si>
    <t>CR to TS 38.133: Corrections to event triggered test cases (Rel-15)</t>
  </si>
  <si>
    <t>R4-2010860</t>
  </si>
  <si>
    <t>1027</t>
  </si>
  <si>
    <t>CR to TS 38.133: Corrections to event triggered test cases (Rel-16)</t>
  </si>
  <si>
    <t>R4-2010861</t>
  </si>
  <si>
    <t>1028</t>
  </si>
  <si>
    <t>CR to TS 38.133: Corrections to inter-RAT test cases (Rel-15)</t>
  </si>
  <si>
    <t>R4-2010862</t>
  </si>
  <si>
    <t>CR to TS 38.133: Corrections to inter-RAT test cases (Rel-16)</t>
  </si>
  <si>
    <t>R4-2010863</t>
  </si>
  <si>
    <t>CR to TS 38.133: Corrections to AoA setup information in some test cases (Rel-15)</t>
  </si>
  <si>
    <t>R4-2010864</t>
  </si>
  <si>
    <t>CR to TS 38.133: Corrections to AoA setup information in some test cases (Rel-16)</t>
  </si>
  <si>
    <t>R4-2010918</t>
  </si>
  <si>
    <t>37.171</t>
  </si>
  <si>
    <t>0033</t>
  </si>
  <si>
    <t>13.1.0</t>
  </si>
  <si>
    <t>Changes to TS 37.171 title removing references to individual RATs</t>
  </si>
  <si>
    <t>R4-2010927</t>
  </si>
  <si>
    <t>0462</t>
  </si>
  <si>
    <t>CR for 38.101-1 to add the missing MSD for CA_n41A-n78A</t>
  </si>
  <si>
    <t>R4-2010933</t>
  </si>
  <si>
    <t>0034</t>
  </si>
  <si>
    <t>14.6.0</t>
  </si>
  <si>
    <t>R4-2010934</t>
  </si>
  <si>
    <t>0035</t>
  </si>
  <si>
    <t>R4-2010935</t>
  </si>
  <si>
    <t>0036</t>
  </si>
  <si>
    <t>R4-2010937</t>
  </si>
  <si>
    <t>5668</t>
  </si>
  <si>
    <t>Update to NB-IOT aggregate power control tolerance for TDD</t>
  </si>
  <si>
    <t>R4-2010963</t>
  </si>
  <si>
    <t>5670</t>
  </si>
  <si>
    <t>R4-2011048</t>
  </si>
  <si>
    <t>CR on maintaining handover tests in Rel-16</t>
  </si>
  <si>
    <t>R4-2011094</t>
  </si>
  <si>
    <t>CR on reporting criteria for EN-DC in 38.133 R15</t>
  </si>
  <si>
    <t>R4-2011096</t>
  </si>
  <si>
    <t>CR on test cases for Active TCI state switch delay R15</t>
  </si>
  <si>
    <t>R4-2011098</t>
  </si>
  <si>
    <t>6936</t>
  </si>
  <si>
    <t xml:space="preserve">CR on  NB-IoT Intra frequency with serving cell measurement relaxation test case 4.2.38 R16 (Cat A)</t>
  </si>
  <si>
    <t>R4-2011100</t>
  </si>
  <si>
    <t>Addition of new default configurations for RMC scheduling_r16</t>
  </si>
  <si>
    <t>R4-2011102</t>
  </si>
  <si>
    <t>1054</t>
  </si>
  <si>
    <t>Correction to beam failure detection and link recovery test cases_r16</t>
  </si>
  <si>
    <t>R4-2011104</t>
  </si>
  <si>
    <t>1056</t>
  </si>
  <si>
    <t>Correction to BWP switching delay test cases_r16</t>
  </si>
  <si>
    <t>R4-2011105</t>
  </si>
  <si>
    <t>1057</t>
  </si>
  <si>
    <t>R4-2011106</t>
  </si>
  <si>
    <t>Correction to FR1 intra-frequency measurement with gap test cases_r16</t>
  </si>
  <si>
    <t>R4-2011108</t>
  </si>
  <si>
    <t>Correction to inter-RAT HO test cases_r16</t>
  </si>
  <si>
    <t>R4-2011130</t>
  </si>
  <si>
    <t>6940</t>
  </si>
  <si>
    <t>Correction on UE measurement capability in NR idle mode R15</t>
  </si>
  <si>
    <t>R4-2011131</t>
  </si>
  <si>
    <t>6941</t>
  </si>
  <si>
    <t>Correction on UE measurement capability in NR idle mode R16</t>
  </si>
  <si>
    <t>R4-2011132</t>
  </si>
  <si>
    <t>1069</t>
  </si>
  <si>
    <t>CR on correction to CSSF within gap R15</t>
  </si>
  <si>
    <t>R4-2011133</t>
  </si>
  <si>
    <t>CR on correction to CSSF within gap R16</t>
  </si>
  <si>
    <t>R4-2011134</t>
  </si>
  <si>
    <t>6942</t>
  </si>
  <si>
    <t>CR to measurement capability for NE-DC in 36133 R15</t>
  </si>
  <si>
    <t>R4-2011135</t>
  </si>
  <si>
    <t>6943</t>
  </si>
  <si>
    <t>CR to measurement capability for NE-DC in 36133 R16</t>
  </si>
  <si>
    <t>R4-2011138</t>
  </si>
  <si>
    <t>CR on SCell activation requirements R16</t>
  </si>
  <si>
    <t>R4-2011141</t>
  </si>
  <si>
    <t>CR on UL BWP configuration for RRM test cases R16</t>
  </si>
  <si>
    <t>R4-2011143</t>
  </si>
  <si>
    <t>CR to add UE beam assumption for TC in A.5.6 R16</t>
  </si>
  <si>
    <t>R4-2011187</t>
  </si>
  <si>
    <t>CR to TS 37.145-2: Correction on procedure for spurious unwanted emissions measurement using orthogonal cut grid</t>
  </si>
  <si>
    <t>R4-2011188</t>
  </si>
  <si>
    <t>R4-2011189</t>
  </si>
  <si>
    <t>1272</t>
  </si>
  <si>
    <t>15.9.0</t>
  </si>
  <si>
    <t>CR to TS 36.141: Corrections of table note for shortened TTI test models</t>
  </si>
  <si>
    <t>R4-2011190</t>
  </si>
  <si>
    <t>1273</t>
  </si>
  <si>
    <t>R4-2011192</t>
  </si>
  <si>
    <t>37.141</t>
  </si>
  <si>
    <t>14.11.0</t>
  </si>
  <si>
    <t>CR to TS 37.141: Clarification on manufacturer's declaration of the number of supported NB-IoT carriers</t>
  </si>
  <si>
    <t>R4-2011193</t>
  </si>
  <si>
    <t>R4-2011194</t>
  </si>
  <si>
    <t>R4-2011265</t>
  </si>
  <si>
    <t>38.113</t>
  </si>
  <si>
    <t>CR to TS 38.113: direct field strength measurements for the EMC RE, Rel-16</t>
  </si>
  <si>
    <t>R4-2011270</t>
  </si>
  <si>
    <t>0189</t>
  </si>
  <si>
    <t>CR to TS 37.105: Rel-13 non-AAS CRs mirroring, Rel-14</t>
  </si>
  <si>
    <t>R4-2011271</t>
  </si>
  <si>
    <t>0190</t>
  </si>
  <si>
    <t>CR to TS 37.105: Rel-13 non-AAS CRs mirroring, Rel-15</t>
  </si>
  <si>
    <t>R4-2011272</t>
  </si>
  <si>
    <t>0191</t>
  </si>
  <si>
    <t>CR to TS 37.105: Rel-13 non-AAS CRs mirroring, Rel-16</t>
  </si>
  <si>
    <t>R4-2011274</t>
  </si>
  <si>
    <t>0193</t>
  </si>
  <si>
    <t>CR to TS 37.105: Rel-14 non-AAS CRs mirroring, Rel-15</t>
  </si>
  <si>
    <t>R4-2011275</t>
  </si>
  <si>
    <t>0194</t>
  </si>
  <si>
    <t>CR to TS 37.105: Rel-14 non-AAS CRs mirroring, Rel-16</t>
  </si>
  <si>
    <t>R4-2011276</t>
  </si>
  <si>
    <t>0195</t>
  </si>
  <si>
    <t>CR to TS 37.105: Rel-15 non-AAS CRs mirroring, Rel-15</t>
  </si>
  <si>
    <t>R4-2011277</t>
  </si>
  <si>
    <t>0196</t>
  </si>
  <si>
    <t>CR to TS 37.105: Rel-15 non-AAS CRs mirroring, Rel-16</t>
  </si>
  <si>
    <t>R4-2011278</t>
  </si>
  <si>
    <t>0197</t>
  </si>
  <si>
    <t>R4-2011307</t>
  </si>
  <si>
    <t>CR to 38.133 correction to RRC based BWP switch delay requirements</t>
  </si>
  <si>
    <t>R4-2011309</t>
  </si>
  <si>
    <t>CR to 38.133 correction to interruption requirements for per-FR gap in FR2</t>
  </si>
  <si>
    <t>R4-2011342</t>
  </si>
  <si>
    <t>0464</t>
  </si>
  <si>
    <t>Correction to configured power with allowance for SRS switching</t>
  </si>
  <si>
    <t>R4-2011343</t>
  </si>
  <si>
    <t>0465</t>
  </si>
  <si>
    <t>R4-2011402</t>
  </si>
  <si>
    <t>0246</t>
  </si>
  <si>
    <t>R4-2011407</t>
  </si>
  <si>
    <t>CR to 37.141: Correction to applicability of additional BC3 requirement (Rel-15)</t>
  </si>
  <si>
    <t>R4-2011408</t>
  </si>
  <si>
    <t>CR to 37.141: Correction to applicability of additional BC3 requirement (Rel-16)</t>
  </si>
  <si>
    <t>R4-2011683</t>
  </si>
  <si>
    <t>30k SSB for n34 and n39</t>
  </si>
  <si>
    <t>R4-2011684</t>
  </si>
  <si>
    <t>R4-2011689</t>
  </si>
  <si>
    <t>CR to capture WRC-19 impact on NR bands in TR38.817-01</t>
  </si>
  <si>
    <t>R4-2011690</t>
  </si>
  <si>
    <t>CR for R15 38.101-2: Correction of in-band emission tables</t>
  </si>
  <si>
    <t>R4-2011691</t>
  </si>
  <si>
    <t>modifiedMPR correction for FR2 REL15</t>
  </si>
  <si>
    <t>R4-2011692</t>
  </si>
  <si>
    <t>modifiedMPR correction for FR2 REL16</t>
  </si>
  <si>
    <t>R4-2011693</t>
  </si>
  <si>
    <t>0245</t>
  </si>
  <si>
    <t>R4-2011749</t>
  </si>
  <si>
    <t>0457</t>
  </si>
  <si>
    <t>CR for 38.101-1 RFC corrections (R15)</t>
  </si>
  <si>
    <t>R4-2011750</t>
  </si>
  <si>
    <t>0461</t>
  </si>
  <si>
    <t>R4-2011752</t>
  </si>
  <si>
    <t>0482</t>
  </si>
  <si>
    <t>Correction of applicability of 2Rx requirements</t>
  </si>
  <si>
    <t>R4-2011753</t>
  </si>
  <si>
    <t>0483</t>
  </si>
  <si>
    <t>R4-2011757</t>
  </si>
  <si>
    <t>0306</t>
  </si>
  <si>
    <t>R4-2011759</t>
  </si>
  <si>
    <t>0325</t>
  </si>
  <si>
    <t>R4-2011771</t>
  </si>
  <si>
    <t>0416</t>
  </si>
  <si>
    <t>Correction to ASEM for NS_27</t>
  </si>
  <si>
    <t>R4-2011776</t>
  </si>
  <si>
    <t>Correction for REL16 FR2 contiguous intra-band CA configuration table</t>
  </si>
  <si>
    <t>R4-2011778</t>
  </si>
  <si>
    <t>0351</t>
  </si>
  <si>
    <t>CR to 38.101-3 - Correction to cross band isolation MSD tables and DC_42_n79</t>
  </si>
  <si>
    <t>R4-2011908</t>
  </si>
  <si>
    <t>0425</t>
  </si>
  <si>
    <t>R4-2011921</t>
  </si>
  <si>
    <t>5656</t>
  </si>
  <si>
    <t>A-MPR definition for CA_48B</t>
  </si>
  <si>
    <t>R4-2011927</t>
  </si>
  <si>
    <t>CR to TS 38.101-2 on corrections to operating bands for intra-band CA (Rel-15)</t>
  </si>
  <si>
    <t>R4-2011936</t>
  </si>
  <si>
    <t>0322</t>
  </si>
  <si>
    <t>R4-2011938</t>
  </si>
  <si>
    <t>0316</t>
  </si>
  <si>
    <t>CR to 38.101-3 MSD due to UL harmonics and intermodulation interference</t>
  </si>
  <si>
    <t>R4-2012065</t>
  </si>
  <si>
    <t>CR to 38.133: Correction to interruption requirements for per-FR gap in FR2</t>
  </si>
  <si>
    <t>R4-2012066</t>
  </si>
  <si>
    <t>CR on FR2 measurement capability for R15</t>
  </si>
  <si>
    <t>R4-2012067</t>
  </si>
  <si>
    <t>1051</t>
  </si>
  <si>
    <t>Addition of new default configurations for RMC scheduling</t>
  </si>
  <si>
    <t>R4-2012068</t>
  </si>
  <si>
    <t>CR on UL BWP configuration for RRM test cases R15</t>
  </si>
  <si>
    <t>R4-2012070</t>
  </si>
  <si>
    <t>0908</t>
  </si>
  <si>
    <t>R4-2012071</t>
  </si>
  <si>
    <t>CR for TS38.133 Rel-15, Correction for test cases of BWP switching</t>
  </si>
  <si>
    <t>R4-2012072</t>
  </si>
  <si>
    <t>R4-2012073</t>
  </si>
  <si>
    <t>Fine/rough beam assumption for idle mode and measurement procedure test case</t>
  </si>
  <si>
    <t>R4-2012074</t>
  </si>
  <si>
    <t>1116</t>
  </si>
  <si>
    <t>R4-2012075</t>
  </si>
  <si>
    <t>1032</t>
  </si>
  <si>
    <t>CR on maintaining handover tests in Rel-15</t>
  </si>
  <si>
    <t>R4-2012076</t>
  </si>
  <si>
    <t>R4-2012077</t>
  </si>
  <si>
    <t>1053</t>
  </si>
  <si>
    <t>Correction to beam failure detection and link recovery test cases</t>
  </si>
  <si>
    <t>R4-2012078</t>
  </si>
  <si>
    <t>Correction to BWP switching delay test cases</t>
  </si>
  <si>
    <t>R4-2012080</t>
  </si>
  <si>
    <t>Correction to inter-RAT HO test cases</t>
  </si>
  <si>
    <t>R4-2012085</t>
  </si>
  <si>
    <t>6935</t>
  </si>
  <si>
    <t xml:space="preserve">CR on  NB-IoT Intra frequency with serving cell measurement relaxation test case 4.2.38 R15</t>
  </si>
  <si>
    <t>R4-2012094</t>
  </si>
  <si>
    <t>6955</t>
  </si>
  <si>
    <t>RRC_IDLE state inter-RAT moblity requirements for NR-U</t>
  </si>
  <si>
    <t>R4-2012100</t>
  </si>
  <si>
    <t>6931</t>
  </si>
  <si>
    <t>CR to TS 36.133 to address NR-U inter-RAT measurements</t>
  </si>
  <si>
    <t>R4-2012232</t>
  </si>
  <si>
    <t>1117</t>
  </si>
  <si>
    <t>CR on BWP switching delay requirements R16</t>
  </si>
  <si>
    <t>R4-2012235</t>
  </si>
  <si>
    <t>CR 38.133 (8.3.2-3) Corrections to SCell activation delay requirements</t>
  </si>
  <si>
    <t>R4-2012239</t>
  </si>
  <si>
    <t>CR on TCI state switch delay in R15</t>
  </si>
  <si>
    <t>R4-2012241</t>
  </si>
  <si>
    <t>CR on SCell activation requirements R15</t>
  </si>
  <si>
    <t>R4-2012242</t>
  </si>
  <si>
    <t>1073</t>
  </si>
  <si>
    <t>CR on BWP switching delay requirements R15</t>
  </si>
  <si>
    <t>R4-2012243</t>
  </si>
  <si>
    <t>CR to 38.133: Correction to RRC basd BWP switch delay requirements</t>
  </si>
  <si>
    <t>R4-2012245</t>
  </si>
  <si>
    <t>1047</t>
  </si>
  <si>
    <t>R4-2012262</t>
  </si>
  <si>
    <t>CR to add UE beam assumption for TC in A.5.6 R15</t>
  </si>
  <si>
    <t>R4-2012280</t>
  </si>
  <si>
    <t>CR on active BWP switch in R15</t>
  </si>
  <si>
    <t>R4-2012573</t>
  </si>
  <si>
    <t>13.13.0</t>
  </si>
  <si>
    <t>R4-2012574</t>
  </si>
  <si>
    <t>0188</t>
  </si>
  <si>
    <t>13.10.0</t>
  </si>
  <si>
    <t>CR to TS 37.105: Rel-13 non-AAS CRs mirroring, Rel-13</t>
  </si>
  <si>
    <t>R4-2012577</t>
  </si>
  <si>
    <t>CR to TS 38.113: direct field strength measurements for the EMC RE, Rel-15</t>
  </si>
  <si>
    <t>R4-2012580</t>
  </si>
  <si>
    <t>CR to TS 38.104: OTA receiver spurious requirements for EESS protection (rel-15)</t>
  </si>
  <si>
    <t>R4-2012581</t>
  </si>
  <si>
    <t>0213</t>
  </si>
  <si>
    <t>CR to TS 38.141-2: Additional requirements for EESS protection (rel-15)</t>
  </si>
  <si>
    <t>R4-2012585</t>
  </si>
  <si>
    <t>38.817-02</t>
  </si>
  <si>
    <t>0068</t>
  </si>
  <si>
    <t>CR to TS 38.817-02: Clarification on calculation of step frequencies for defining the Category B radiated Tx spurious emission limits in FR2</t>
  </si>
  <si>
    <t>R4-2012586</t>
  </si>
  <si>
    <t>CR to 38.104: Annex B and C clarification on equlisation calculation (B.6, C.6)</t>
  </si>
  <si>
    <t>R4-2012587</t>
  </si>
  <si>
    <t>CR to 38.141-1: Annex H clarification on equlisation calculation (H.6)</t>
  </si>
  <si>
    <t>R4-2012588</t>
  </si>
  <si>
    <t>CR to 38.141-2: Annex L clarification on equlisation calculation (L.6)</t>
  </si>
  <si>
    <t>R4-2012590</t>
  </si>
  <si>
    <t>0209</t>
  </si>
  <si>
    <t>R4-2012591</t>
  </si>
  <si>
    <t>0211</t>
  </si>
  <si>
    <t>R4-2012592</t>
  </si>
  <si>
    <t>R4-2012593</t>
  </si>
  <si>
    <t>0077</t>
  </si>
  <si>
    <t>CR on Corrections in 38.101-4</t>
  </si>
  <si>
    <t>R4-2012594</t>
  </si>
  <si>
    <t>0058</t>
  </si>
  <si>
    <t>R4-2012595</t>
  </si>
  <si>
    <t>R4-2012747</t>
  </si>
  <si>
    <t>CR to TS 38.104: OTA receiver spurious requirements for EESS protection (rel-16)</t>
  </si>
  <si>
    <t>R4-2012748</t>
  </si>
  <si>
    <t>0214</t>
  </si>
  <si>
    <t>CR to TS 38.141-2: Additional requirements for EESS protection (rel-16)</t>
  </si>
  <si>
    <t>R4-2012752</t>
  </si>
  <si>
    <t>R4-2012753</t>
  </si>
  <si>
    <t>R4-2012754</t>
  </si>
  <si>
    <t>R4-2012755</t>
  </si>
  <si>
    <t>0192</t>
  </si>
  <si>
    <t>CR to TS 37.105: Rel-14 non-AAS CRs mirroring, Rel-14</t>
  </si>
  <si>
    <t>R4-2012759</t>
  </si>
  <si>
    <t>15.2.0</t>
  </si>
  <si>
    <t>CR to 37.107 with correction of references to TS 37.213 Rel-15</t>
  </si>
  <si>
    <t>R4-2013033</t>
  </si>
  <si>
    <t>1110</t>
  </si>
  <si>
    <t>[CR] Replacing x in references with correct numbers (Core R15 Cat F)</t>
  </si>
  <si>
    <t>R4-2013035</t>
  </si>
  <si>
    <t>1112</t>
  </si>
  <si>
    <t>[CR] Replacing x in references with correct numbers (Perf R15 Cat F)</t>
  </si>
  <si>
    <t>R4-2013036</t>
  </si>
  <si>
    <t>1113</t>
  </si>
  <si>
    <t>[CR] Replacing x in references with correct numbers (Core R16 Cat A)</t>
  </si>
  <si>
    <t>R4-2013037</t>
  </si>
  <si>
    <t>1114</t>
  </si>
  <si>
    <t>[CR] Replacing x in references with correct numbers (Perf R16 Cat A)</t>
  </si>
  <si>
    <t>R4-2011521</t>
  </si>
  <si>
    <t>5673</t>
  </si>
  <si>
    <t>CR to 36.101 Removal band 10 protection</t>
  </si>
  <si>
    <t>R4-2011526</t>
  </si>
  <si>
    <t>5675</t>
  </si>
  <si>
    <t>CR to 36.101 Correction to CA_NS_10</t>
  </si>
  <si>
    <t>R4-2011697</t>
  </si>
  <si>
    <t>5654</t>
  </si>
  <si>
    <t>Coexistence cleanup for 36101 Rel16</t>
  </si>
  <si>
    <t>R3-205805</t>
  </si>
  <si>
    <t>reissued</t>
  </si>
  <si>
    <t>38.470</t>
  </si>
  <si>
    <t>Positioning support over F1AP</t>
  </si>
  <si>
    <t>R3-205806</t>
  </si>
  <si>
    <t>38.401</t>
  </si>
  <si>
    <t>0115</t>
  </si>
  <si>
    <t>R3-205807</t>
  </si>
  <si>
    <t>38.413</t>
  </si>
  <si>
    <t>Update of the NRPPa Transport procedure to support NR positioning</t>
  </si>
  <si>
    <t>R3-205808</t>
  </si>
  <si>
    <t>Introduction of NR Positioning in NRPPa</t>
  </si>
  <si>
    <t>R3-205809</t>
  </si>
  <si>
    <t>Introduction of positioning support over F1AP</t>
  </si>
  <si>
    <t>R3-205622</t>
  </si>
  <si>
    <t>36.423</t>
  </si>
  <si>
    <t>1504</t>
  </si>
  <si>
    <t>Further correction on fast MCG recovery via SRB3</t>
  </si>
  <si>
    <t>R3-205623</t>
  </si>
  <si>
    <t>38.423</t>
  </si>
  <si>
    <t>R3-205558</t>
  </si>
  <si>
    <t>Rapporteur Corrections to 38.401</t>
  </si>
  <si>
    <t>R3-205613</t>
  </si>
  <si>
    <t>1528</t>
  </si>
  <si>
    <t>Rapporteur Corrections for NR SON MDT WI and IAB WI</t>
  </si>
  <si>
    <t>R3-205704</t>
  </si>
  <si>
    <t>38.463</t>
  </si>
  <si>
    <t>0551</t>
  </si>
  <si>
    <t>CR on clarification of QoS Mapping Information over E1 for Rel-16 IAB</t>
  </si>
  <si>
    <t>R3-205714</t>
  </si>
  <si>
    <t>Correction on IAB-DU configuration</t>
  </si>
  <si>
    <t>R3-204724</t>
  </si>
  <si>
    <t>NGAP tabular corrections and asn.1 review</t>
  </si>
  <si>
    <t>R3-204730</t>
  </si>
  <si>
    <t>1511</t>
  </si>
  <si>
    <t>CR 36.423 for introduction of NR SCG release for power saving</t>
  </si>
  <si>
    <t>R3-204879</t>
  </si>
  <si>
    <t>36.413</t>
  </si>
  <si>
    <t>1787</t>
  </si>
  <si>
    <t>Correction the NR Sidelink AMBR in ASN.1 definition</t>
  </si>
  <si>
    <t>R3-205237</t>
  </si>
  <si>
    <t>37.472</t>
  </si>
  <si>
    <t>SCTP port number allocatd by IANA</t>
  </si>
  <si>
    <t>R3-205268</t>
  </si>
  <si>
    <t>1793</t>
  </si>
  <si>
    <t>Rapporteur cleanup of S1AP</t>
  </si>
  <si>
    <t>R3-205285</t>
  </si>
  <si>
    <t>37.473</t>
  </si>
  <si>
    <t>Miscellaneous clean-ups to 37.473</t>
  </si>
  <si>
    <t>R3-205592</t>
  </si>
  <si>
    <t>38.415</t>
  </si>
  <si>
    <t>Rapporteur correction of 38.415</t>
  </si>
  <si>
    <t>R3-205608</t>
  </si>
  <si>
    <t>Corrections to 37.473 on encoding PLMNs in served cell information</t>
  </si>
  <si>
    <t>R3-205609</t>
  </si>
  <si>
    <t>Correction to 37.473 on PWS related procedure</t>
  </si>
  <si>
    <t>R3-205709</t>
  </si>
  <si>
    <t>0427</t>
  </si>
  <si>
    <t>Correction of NPN CAG cells and non-CAG cells</t>
  </si>
  <si>
    <t>R3-205734</t>
  </si>
  <si>
    <t>1542</t>
  </si>
  <si>
    <t>Correction on protocol IE for MDTConfigurationNR</t>
  </si>
  <si>
    <t>R3-205745</t>
  </si>
  <si>
    <t>1513</t>
  </si>
  <si>
    <t>Support for intended TDD configuration transfer for EN-DC</t>
  </si>
  <si>
    <t>R3-205752</t>
  </si>
  <si>
    <t>1532</t>
  </si>
  <si>
    <t>Introducing UE Radio Capability ID Mapping procedure</t>
  </si>
  <si>
    <t>R3-205772</t>
  </si>
  <si>
    <t>1518</t>
  </si>
  <si>
    <t>Clarification of the TNL Capacity Indicator</t>
  </si>
  <si>
    <t>R3-204731</t>
  </si>
  <si>
    <t>0405</t>
  </si>
  <si>
    <t>CR 38.423 for introduction of NR SCG release for power saving</t>
  </si>
  <si>
    <t>R3-204951</t>
  </si>
  <si>
    <t>0640</t>
  </si>
  <si>
    <t>Correction of procedure ID</t>
  </si>
  <si>
    <t>R3-205054</t>
  </si>
  <si>
    <t>Correcting Target Cell List for Rel-16 mobility enhancements</t>
  </si>
  <si>
    <t>R3-205057</t>
  </si>
  <si>
    <t>0431</t>
  </si>
  <si>
    <t>Restructurion FAILURE INDICATION message – avoid condition upon absence of IE</t>
  </si>
  <si>
    <t>R3-205256</t>
  </si>
  <si>
    <t>Correction on the Maximum Number of CHO Preparations in F1AP</t>
  </si>
  <si>
    <t>R3-205624</t>
  </si>
  <si>
    <t>0522</t>
  </si>
  <si>
    <t>Correction on Industrial IOT Rel-16 DC+CA duplication for E1AP</t>
  </si>
  <si>
    <t>R3-205691</t>
  </si>
  <si>
    <t>0430</t>
  </si>
  <si>
    <t>Rapporteur’s corrections to TS 38.423 v16.2.0</t>
  </si>
  <si>
    <t>R3-205701</t>
  </si>
  <si>
    <t>correction of mandatory ProtocolExtensionContainer</t>
  </si>
  <si>
    <t>R3-205705</t>
  </si>
  <si>
    <t>Corrections on PC5 Link Aggregated Bit Rate</t>
  </si>
  <si>
    <t>R3-205707</t>
  </si>
  <si>
    <t>SON corrections</t>
  </si>
  <si>
    <t>R3-205710</t>
  </si>
  <si>
    <t>R3-205718</t>
  </si>
  <si>
    <t>0532</t>
  </si>
  <si>
    <t>TS38.463 Extend the CHO Usage and Support Intra-SN/inter-UP CPC case</t>
  </si>
  <si>
    <t>R3-205771</t>
  </si>
  <si>
    <t>0420</t>
  </si>
  <si>
    <t>R3-205799</t>
  </si>
  <si>
    <t>CR for TS 38.423 on Unsuccessful Operation and Abnormal Conditions of MLB</t>
  </si>
  <si>
    <t>R3-205800</t>
  </si>
  <si>
    <t>0521</t>
  </si>
  <si>
    <t>CR for TS 38.463 on Unsuccessful Operation and Abnormal Conditions of MLB</t>
  </si>
  <si>
    <t>R3-205801</t>
  </si>
  <si>
    <t>CR for TS 38.473 on Unsuccessful Operation and Abnormal Conditions of MLB</t>
  </si>
  <si>
    <t>R3-205803</t>
  </si>
  <si>
    <t>0619</t>
  </si>
  <si>
    <t>Slot list length correction in TDD UL-DL Configuration</t>
  </si>
  <si>
    <t>R3-204755</t>
  </si>
  <si>
    <t>Need of D1 and Reporting interval for Qos monitoring for URLLC</t>
  </si>
  <si>
    <t>R3-205053</t>
  </si>
  <si>
    <t>Correction of CR 0393r2</t>
  </si>
  <si>
    <t>R3-205643</t>
  </si>
  <si>
    <t>Rapporteur cleanup of NGAP</t>
  </si>
  <si>
    <t>R3-205699</t>
  </si>
  <si>
    <t>Correction of CR0360 – Enabling an ng-eNB to reply to Cell Assistance Information E-UTRA.</t>
  </si>
  <si>
    <t>R3-205804</t>
  </si>
  <si>
    <t>0526</t>
  </si>
  <si>
    <t>R3-204847</t>
  </si>
  <si>
    <t>1786</t>
  </si>
  <si>
    <t>Correction of LTE-M Indication</t>
  </si>
  <si>
    <t>R3-205046</t>
  </si>
  <si>
    <t>1525</t>
  </si>
  <si>
    <t>Essential correction for Rel-16 LTE_feMob-Core WI</t>
  </si>
  <si>
    <t>R3-205255</t>
  </si>
  <si>
    <t>1537</t>
  </si>
  <si>
    <t>Correction on the Maximum Number of CHO Preparations in X2AP</t>
  </si>
  <si>
    <t>R3-205591</t>
  </si>
  <si>
    <t>38.410</t>
  </si>
  <si>
    <t>Rapporteur correction of 38.410</t>
  </si>
  <si>
    <t>R3-205612</t>
  </si>
  <si>
    <t>1526</t>
  </si>
  <si>
    <t>Rapporteur’s corrections to TS 36.423 v16.2.0</t>
  </si>
  <si>
    <t>R3-204659</t>
  </si>
  <si>
    <t>36.455</t>
  </si>
  <si>
    <t>0113</t>
  </si>
  <si>
    <t>Addition of NR CGI in Inter-RAT measurement result of E-CID measurement over LPPa</t>
  </si>
  <si>
    <t>R3-205050</t>
  </si>
  <si>
    <t>1529</t>
  </si>
  <si>
    <t>Missing ASN.1 of TNL Transport Layer Address Info IE in the EN-DC X2 SETUP RESPONSE message</t>
  </si>
  <si>
    <t>R3-205606</t>
  </si>
  <si>
    <t>0111</t>
  </si>
  <si>
    <t>Introducing NR beam level measurement in inter-RAT measurement in E-CID measurement over LPPa</t>
  </si>
  <si>
    <t>R3-205228</t>
  </si>
  <si>
    <t>0537</t>
  </si>
  <si>
    <t>Rapporteur’s editorial corrections for TS 38.463</t>
  </si>
  <si>
    <t>R3-205668</t>
  </si>
  <si>
    <t>0524</t>
  </si>
  <si>
    <t>Correction on reusing Source TEID at Handover</t>
  </si>
  <si>
    <t>R3-205669</t>
  </si>
  <si>
    <t>R3-205693</t>
  </si>
  <si>
    <t>0536</t>
  </si>
  <si>
    <t>Rapporteur’s corrections for TS 38.463</t>
  </si>
  <si>
    <t>R3-205763</t>
  </si>
  <si>
    <t>0514</t>
  </si>
  <si>
    <t>Correction for SN Terminated (option 3x) GBR bearer establishment</t>
  </si>
  <si>
    <t>R3-205045</t>
  </si>
  <si>
    <t>1524</t>
  </si>
  <si>
    <t>Missing MeNB UE X2AP ID Extension IE in Trace messages</t>
  </si>
  <si>
    <t>R3-205048</t>
  </si>
  <si>
    <t>1527</t>
  </si>
  <si>
    <t>Correction for the Interface Instance Indication in the EN-DC X2 SETUP RESPONSE message</t>
  </si>
  <si>
    <t>R3-205058</t>
  </si>
  <si>
    <t>1530</t>
  </si>
  <si>
    <t>R3-205059</t>
  </si>
  <si>
    <t>1531</t>
  </si>
  <si>
    <t>R3-205560</t>
  </si>
  <si>
    <t>1791</t>
  </si>
  <si>
    <t>No N26 interface cause value</t>
  </si>
  <si>
    <t>R3-205561</t>
  </si>
  <si>
    <t>1792</t>
  </si>
  <si>
    <t>R3-205571</t>
  </si>
  <si>
    <t>29.413</t>
  </si>
  <si>
    <t>Update the list of IEs that is not applicable to non-3GPP accesss</t>
  </si>
  <si>
    <t>R3-205572</t>
  </si>
  <si>
    <t>R3-205590</t>
  </si>
  <si>
    <t>Adding missing steps querying the source DU’s latest configuration during the inter-gNB-DU mobility for intra-NR</t>
  </si>
  <si>
    <t>R3-205598</t>
  </si>
  <si>
    <t>38.412</t>
  </si>
  <si>
    <t>SCTP association change when current SCTP association is failed (NG)</t>
  </si>
  <si>
    <t>R3-205599</t>
  </si>
  <si>
    <t>R3-205605</t>
  </si>
  <si>
    <t>R3-205737</t>
  </si>
  <si>
    <t>Correction for intra-gNB-DU handover description</t>
  </si>
  <si>
    <t>R3-205738</t>
  </si>
  <si>
    <t>R3-205776</t>
  </si>
  <si>
    <t>0136</t>
  </si>
  <si>
    <t>SCTP association change when current SCTP association is failed</t>
  </si>
  <si>
    <t>R3-205777</t>
  </si>
  <si>
    <t>0137</t>
  </si>
  <si>
    <t>R3-205778</t>
  </si>
  <si>
    <t>36.422</t>
  </si>
  <si>
    <t>0037</t>
  </si>
  <si>
    <t>SCTP association change when current SCTP association is failed (X2)</t>
  </si>
  <si>
    <t>R3-205789</t>
  </si>
  <si>
    <t>1538</t>
  </si>
  <si>
    <t>Clarification on TAC presence in Serving Cell Info over X2</t>
  </si>
  <si>
    <t>R3-205790</t>
  </si>
  <si>
    <t>1539</t>
  </si>
  <si>
    <t>R3-204819</t>
  </si>
  <si>
    <t>0357</t>
  </si>
  <si>
    <t>Support of PSCell/SCell-only operation mode</t>
  </si>
  <si>
    <t>R3-204820</t>
  </si>
  <si>
    <t>0358</t>
  </si>
  <si>
    <t>R3-205055</t>
  </si>
  <si>
    <t>0429</t>
  </si>
  <si>
    <t>Missing QoS Flow Mapping Indication IE in PDU Session Resource Modification Info – SN terminated IE.</t>
  </si>
  <si>
    <t>R3-205241</t>
  </si>
  <si>
    <t>Correction of asn.1 in NGAP Elementary Procedure List</t>
  </si>
  <si>
    <t>R3-205548</t>
  </si>
  <si>
    <t>Correction CR0036 implementation – missing DRB-IDs-takenintouse in PDU Session Resource Setup Response Info - SN terminated</t>
  </si>
  <si>
    <t>R3-205549</t>
  </si>
  <si>
    <t>R3-205550</t>
  </si>
  <si>
    <t>R3-205567</t>
  </si>
  <si>
    <t>0453</t>
  </si>
  <si>
    <t>Correction for Industrial IoT PDCP duplication for Carrier Aggregation</t>
  </si>
  <si>
    <t>R3-205568</t>
  </si>
  <si>
    <t>0454</t>
  </si>
  <si>
    <t>R3-205574</t>
  </si>
  <si>
    <t>Multiple location reporting requests and report</t>
  </si>
  <si>
    <t>R3-205575</t>
  </si>
  <si>
    <t>0445</t>
  </si>
  <si>
    <t>R3-205576</t>
  </si>
  <si>
    <t>R3-205577</t>
  </si>
  <si>
    <t>0436</t>
  </si>
  <si>
    <t>R3-205596</t>
  </si>
  <si>
    <t>Failure case of user location report</t>
  </si>
  <si>
    <t>R3-205597</t>
  </si>
  <si>
    <t>R3-205604</t>
  </si>
  <si>
    <t>38.462</t>
  </si>
  <si>
    <t>15.6.1</t>
  </si>
  <si>
    <t>R3-205672</t>
  </si>
  <si>
    <t>Correction of NAS PDU is PDU Session Modify</t>
  </si>
  <si>
    <t>R3-205678</t>
  </si>
  <si>
    <t>R3-205700</t>
  </si>
  <si>
    <t>38.425</t>
  </si>
  <si>
    <t>Correction of Downlink Data Delivery Status</t>
  </si>
  <si>
    <t>R3-205702</t>
  </si>
  <si>
    <t>0110</t>
  </si>
  <si>
    <t>R3-205747</t>
  </si>
  <si>
    <t>0463</t>
  </si>
  <si>
    <t>Corrections to 38.413 on node name type</t>
  </si>
  <si>
    <t>R3-205748</t>
  </si>
  <si>
    <t>0554</t>
  </si>
  <si>
    <t>Corrections to 38.463 on node name type</t>
  </si>
  <si>
    <t>R3-205766</t>
  </si>
  <si>
    <t>R3-204821</t>
  </si>
  <si>
    <t>0556</t>
  </si>
  <si>
    <t>R3-204822</t>
  </si>
  <si>
    <t>0557</t>
  </si>
  <si>
    <t>R3-204949</t>
  </si>
  <si>
    <t>0069</t>
  </si>
  <si>
    <t>Rapporteur Corrections</t>
  </si>
  <si>
    <t>R3-204952</t>
  </si>
  <si>
    <t>0641</t>
  </si>
  <si>
    <t>Correction of PWS cancel</t>
  </si>
  <si>
    <t>R3-204953</t>
  </si>
  <si>
    <t>0642</t>
  </si>
  <si>
    <t>R3-205559</t>
  </si>
  <si>
    <t>0639</t>
  </si>
  <si>
    <t>R3-205564</t>
  </si>
  <si>
    <t>Correction of PSCell/SCell only mode</t>
  </si>
  <si>
    <t>R3-205565</t>
  </si>
  <si>
    <t>0628</t>
  </si>
  <si>
    <t>R3-205578</t>
  </si>
  <si>
    <t>Correction on UE Context Modification Procedure</t>
  </si>
  <si>
    <t>R3-205579</t>
  </si>
  <si>
    <t>0634</t>
  </si>
  <si>
    <t>R3-205594</t>
  </si>
  <si>
    <t>0625</t>
  </si>
  <si>
    <t>Addition of abnormal conditions in Write-Replace Warning procedure</t>
  </si>
  <si>
    <t>R3-205600</t>
  </si>
  <si>
    <t>38.472</t>
  </si>
  <si>
    <t>SCTP association change when current SCTP association is failed (F1)</t>
  </si>
  <si>
    <t>R3-205601</t>
  </si>
  <si>
    <t>R3-205746</t>
  </si>
  <si>
    <t>0663</t>
  </si>
  <si>
    <t>Corrections to 38.473 on node name type</t>
  </si>
  <si>
    <t>R3-205767</t>
  </si>
  <si>
    <t>0586</t>
  </si>
  <si>
    <t>Measurement gap deactivation over F1AP CR 38.473</t>
  </si>
  <si>
    <t>R3-205768</t>
  </si>
  <si>
    <t>0587</t>
  </si>
  <si>
    <t>R3-205796</t>
  </si>
  <si>
    <t>0583</t>
  </si>
  <si>
    <t>Cell Creation Rejection when max number of supported cells is exceeded at CU CR 38.473</t>
  </si>
  <si>
    <t>R1-2007230</t>
  </si>
  <si>
    <t>36.212</t>
  </si>
  <si>
    <t>14.13.0</t>
  </si>
  <si>
    <t>Applicability of fields to CSS in eMTC</t>
  </si>
  <si>
    <t>R1-2007231</t>
  </si>
  <si>
    <t>0345</t>
  </si>
  <si>
    <t>R1-2007232</t>
  </si>
  <si>
    <t>0346</t>
  </si>
  <si>
    <t>R1-2007082</t>
  </si>
  <si>
    <t>0118</t>
  </si>
  <si>
    <t>Correction on the definition for timeline condition</t>
  </si>
  <si>
    <t>R1-2007083</t>
  </si>
  <si>
    <t>0119</t>
  </si>
  <si>
    <t>R1-2007132</t>
  </si>
  <si>
    <t>38.214</t>
  </si>
  <si>
    <t>CR on Measurement Restriction for L1-RSRP</t>
  </si>
  <si>
    <t>R1-2007133</t>
  </si>
  <si>
    <t>R1-2007134</t>
  </si>
  <si>
    <t>38.212</t>
  </si>
  <si>
    <t>0048</t>
  </si>
  <si>
    <t>CR on PTRS for TS 38.212</t>
  </si>
  <si>
    <t>R1-2007135</t>
  </si>
  <si>
    <t>0049</t>
  </si>
  <si>
    <t>R1-2007147</t>
  </si>
  <si>
    <t>0112</t>
  </si>
  <si>
    <t>Correction on sounding procedure between component carriers</t>
  </si>
  <si>
    <t>R1-2007148</t>
  </si>
  <si>
    <t>R1-2007168</t>
  </si>
  <si>
    <t>0114</t>
  </si>
  <si>
    <t>Clarification on which UE capability component indicates the number of supported simultaneous CSI calculations N_CPU</t>
  </si>
  <si>
    <t>R1-2007169</t>
  </si>
  <si>
    <t>R1-2007170</t>
  </si>
  <si>
    <t>0122</t>
  </si>
  <si>
    <t>CR on determining P0 for a PUSCH retransmission corresponding to a RAR UL grant in TS 38.213</t>
  </si>
  <si>
    <t>R1-2007171</t>
  </si>
  <si>
    <t>0123</t>
  </si>
  <si>
    <t>R1-2007318</t>
  </si>
  <si>
    <t>Correction on SRS carrier switching</t>
  </si>
  <si>
    <t>R1-2007401</t>
  </si>
  <si>
    <t>0130</t>
  </si>
  <si>
    <t>R1-2007236</t>
  </si>
  <si>
    <t>38.211</t>
  </si>
  <si>
    <t>CR on 2-step RACH for 38.211</t>
  </si>
  <si>
    <t>R1-2007237</t>
  </si>
  <si>
    <t>0127</t>
  </si>
  <si>
    <t>CR on 2-step RACH for 38.213</t>
  </si>
  <si>
    <t>R1-2007238</t>
  </si>
  <si>
    <t>0117</t>
  </si>
  <si>
    <t>CR on 2-step RACH for 38.214</t>
  </si>
  <si>
    <t>R1-2007465</t>
  </si>
  <si>
    <t>0052</t>
  </si>
  <si>
    <t>Corrections to NR-based access to unlicensed spectrum</t>
  </si>
  <si>
    <t>R1-2007466</t>
  </si>
  <si>
    <t>0054</t>
  </si>
  <si>
    <t>R1-2007467</t>
  </si>
  <si>
    <t>Corrections on shared spectrum channel access</t>
  </si>
  <si>
    <t>R1-2007468</t>
  </si>
  <si>
    <t>0129</t>
  </si>
  <si>
    <t>R1-2007469</t>
  </si>
  <si>
    <t>37.213</t>
  </si>
  <si>
    <t>R1-2007229</t>
  </si>
  <si>
    <t>0126</t>
  </si>
  <si>
    <t>Clarify starting slot within DCI 2_5 indication</t>
  </si>
  <si>
    <t>R1-2007451</t>
  </si>
  <si>
    <t>38.202</t>
  </si>
  <si>
    <t>Corrections on 5G V2X sidelink features</t>
  </si>
  <si>
    <t>R1-2007452</t>
  </si>
  <si>
    <t>Corrections to V2X</t>
  </si>
  <si>
    <t>R1-2007453</t>
  </si>
  <si>
    <t>R1-2007454</t>
  </si>
  <si>
    <t>Corrections on Sidelink</t>
  </si>
  <si>
    <t>R1-2007456</t>
  </si>
  <si>
    <t>38.215</t>
  </si>
  <si>
    <t>Corrections to V2X measurement definitions</t>
  </si>
  <si>
    <t>R1-2007474</t>
  </si>
  <si>
    <t>R1-2007470</t>
  </si>
  <si>
    <t>0055</t>
  </si>
  <si>
    <t>Corrections on NR eURLLC</t>
  </si>
  <si>
    <t>R1-2007471</t>
  </si>
  <si>
    <t>Corrections on Ultra Reliable Low Latency Communications Enhancements</t>
  </si>
  <si>
    <t>R1-2007472</t>
  </si>
  <si>
    <t>Corrections on NR URLLC support</t>
  </si>
  <si>
    <t>R1-2007319</t>
  </si>
  <si>
    <t>0120</t>
  </si>
  <si>
    <t>R1-2007457</t>
  </si>
  <si>
    <t>0050</t>
  </si>
  <si>
    <t>Corrections to MIMO enhancements</t>
  </si>
  <si>
    <t>R1-2007458</t>
  </si>
  <si>
    <t>0053</t>
  </si>
  <si>
    <t>R1-2007459</t>
  </si>
  <si>
    <t>Corrections on MIMO enhancements</t>
  </si>
  <si>
    <t>R1-2007460</t>
  </si>
  <si>
    <t>R1-2007461</t>
  </si>
  <si>
    <t>0032</t>
  </si>
  <si>
    <t>Corrections to CSI-SINR definition</t>
  </si>
  <si>
    <t>R1-2007360</t>
  </si>
  <si>
    <t>DL Channel Combination associated with DCI format 2_6 monitoring</t>
  </si>
  <si>
    <t>R1-2007361</t>
  </si>
  <si>
    <t>Alignment of RRC parameter ps-RNTI</t>
  </si>
  <si>
    <t>R1-2007362</t>
  </si>
  <si>
    <t>Type-3 CSS monitoring with PS-RNTI on primary cell</t>
  </si>
  <si>
    <t>R1-2007363</t>
  </si>
  <si>
    <t>0124</t>
  </si>
  <si>
    <t>RRM measurements when drx-onDurationTimer does not start</t>
  </si>
  <si>
    <t>R1-2007462</t>
  </si>
  <si>
    <t>0051</t>
  </si>
  <si>
    <t>Corrections to NR positioning support</t>
  </si>
  <si>
    <t>R1-2007463</t>
  </si>
  <si>
    <t>0128</t>
  </si>
  <si>
    <t>R1-2007464</t>
  </si>
  <si>
    <t>Corrections to NR positioning measurement definitions</t>
  </si>
  <si>
    <t>R1-2007433</t>
  </si>
  <si>
    <t>CR on correction half duplex operation during DAPS HO</t>
  </si>
  <si>
    <t>R1-2007434</t>
  </si>
  <si>
    <t>CR on correction on uplink power sharing for DAPS HO</t>
  </si>
  <si>
    <t>R1-2007435</t>
  </si>
  <si>
    <t>CR on correction on PDCCH monitoring for DAPS HO</t>
  </si>
  <si>
    <t>R1-2007243</t>
  </si>
  <si>
    <t>Corrections on Cross-carrier Scheduling with Different Numerologies</t>
  </si>
  <si>
    <t>R1-2007351</t>
  </si>
  <si>
    <t>CR on Power Control for NR-DC</t>
  </si>
  <si>
    <t>R1-2007438</t>
  </si>
  <si>
    <t>CR to 38.212 on RRC parameter alignment for SCell dormancy</t>
  </si>
  <si>
    <t>R1-2007439</t>
  </si>
  <si>
    <t>CR to 38.213 on RRC parameter alignment for SCell dormancy</t>
  </si>
  <si>
    <t>R1-2007440</t>
  </si>
  <si>
    <t>CR to 38.213 on BWP triggering via SCell dormancy indication</t>
  </si>
  <si>
    <t>R1-2007441</t>
  </si>
  <si>
    <t>CR to 38.213 on HARQ-ACK processing timeline for DCI format 1_1 with Scell dormancy indication without scheduling PDSCH</t>
  </si>
  <si>
    <t>R1-2007084</t>
  </si>
  <si>
    <t>Correction for PUCCH repetition transmission</t>
  </si>
  <si>
    <t>R1-2007085</t>
  </si>
  <si>
    <t>Correction on UCI bit sequence generation</t>
  </si>
  <si>
    <t>R1-2007149</t>
  </si>
  <si>
    <t>0121</t>
  </si>
  <si>
    <t>CR on determination of the number of RS for RLM</t>
  </si>
  <si>
    <t>R1-2007194</t>
  </si>
  <si>
    <t>0125</t>
  </si>
  <si>
    <t>PRACH power ramping suspension</t>
  </si>
  <si>
    <t>R1-2007214</t>
  </si>
  <si>
    <t>0116</t>
  </si>
  <si>
    <t>Corrections to PDSCH PRB bundling notation (Rel-15 origin)</t>
  </si>
  <si>
    <t>R1-2007324</t>
  </si>
  <si>
    <t>Correction on aperiodic CSI-RS triggering with beam switching timing of 224 and 336</t>
  </si>
  <si>
    <t>R1-2007325</t>
  </si>
  <si>
    <t>Introduction of flexible TRS bandwidth for BWP of 52 RBs</t>
  </si>
  <si>
    <t>R1-2007337</t>
  </si>
  <si>
    <t>Correction on 38.214 for PUSCH with UL skipping</t>
  </si>
  <si>
    <t>R1-2007297</t>
  </si>
  <si>
    <t>36.213</t>
  </si>
  <si>
    <t>1351</t>
  </si>
  <si>
    <t>Clarifications for the PUR UE-specific search space</t>
  </si>
  <si>
    <t>R1-2007298</t>
  </si>
  <si>
    <t>1352</t>
  </si>
  <si>
    <t>Corrections on PUR collision handling</t>
  </si>
  <si>
    <t>R1-2007299</t>
  </si>
  <si>
    <t>1353</t>
  </si>
  <si>
    <t>Add PUR allocation procedures to UL resource allocation type 5</t>
  </si>
  <si>
    <t>R1-2007300</t>
  </si>
  <si>
    <t>1354</t>
  </si>
  <si>
    <t>Clarifications for PUR Repetition Adjustment</t>
  </si>
  <si>
    <t>R1-2007307</t>
  </si>
  <si>
    <t>1355</t>
  </si>
  <si>
    <t>Number of HARQ processes in multi-TB scheduling in CE mode B in TDD in LTE-MTC</t>
  </si>
  <si>
    <t>R1-2007308</t>
  </si>
  <si>
    <t>36.211</t>
  </si>
  <si>
    <t>0545</t>
  </si>
  <si>
    <t>Multi-TB scheduling and PUR spanning PUSCH transmission in LTE-MTC</t>
  </si>
  <si>
    <t>R1-2007309</t>
  </si>
  <si>
    <t>1356</t>
  </si>
  <si>
    <t>Missing 'else' in RV determination in UL multi-TB scheduling in LTE-MTC</t>
  </si>
  <si>
    <t>R1-2007211</t>
  </si>
  <si>
    <t>1347</t>
  </si>
  <si>
    <t>Corrections on L1 adjustment on the NPUSCH repetition number</t>
  </si>
  <si>
    <t>R1-2007212</t>
  </si>
  <si>
    <t>1348</t>
  </si>
  <si>
    <t>R1-2007213</t>
  </si>
  <si>
    <t>0541</t>
  </si>
  <si>
    <t>Corrections on NPDSCH/NPDCCH interference randomization</t>
  </si>
  <si>
    <t>R1-2007271</t>
  </si>
  <si>
    <t>1349</t>
  </si>
  <si>
    <t>Correction on configuration of multiTB-Gap</t>
  </si>
  <si>
    <t>R1-2007272</t>
  </si>
  <si>
    <t>0542</t>
  </si>
  <si>
    <t>Correction on NPDSCH</t>
  </si>
  <si>
    <t>R1-2007405</t>
  </si>
  <si>
    <t>0546</t>
  </si>
  <si>
    <t>Correction on terms and higher layer parameters for NB-IoT in 36.211</t>
  </si>
  <si>
    <t>R1-2007406</t>
  </si>
  <si>
    <t>Correction on terms and higher layer parameters for NB-IoT in 36.212</t>
  </si>
  <si>
    <t>R1-2007407</t>
  </si>
  <si>
    <t>1359</t>
  </si>
  <si>
    <t>Correction on terms and higher layer parameters for NB-IoT in 36.213</t>
  </si>
  <si>
    <t>R1-2007408</t>
  </si>
  <si>
    <t>0348</t>
  </si>
  <si>
    <t>Correction on PUR-RNTI for NB-IoT in 36.212</t>
  </si>
  <si>
    <t>R1-2007409</t>
  </si>
  <si>
    <t>1360</t>
  </si>
  <si>
    <t>Correction on PUR-RNTI for NB-IoT for NB-IoT in 36.213</t>
  </si>
  <si>
    <t>R1-2007278</t>
  </si>
  <si>
    <t>0543</t>
  </si>
  <si>
    <t>Correction on higher layer parameters for additional SRS in 36.211</t>
  </si>
  <si>
    <t>R1-2007279</t>
  </si>
  <si>
    <t>1350</t>
  </si>
  <si>
    <t>Correction on higher layer parameters for additional SRS in 36.213</t>
  </si>
  <si>
    <t>R1-2007280</t>
  </si>
  <si>
    <t>0544</t>
  </si>
  <si>
    <t>Correction on terminology of additional SRS</t>
  </si>
  <si>
    <t>R1-2007190</t>
  </si>
  <si>
    <t>0539</t>
  </si>
  <si>
    <t>Correction for PBCH repetition</t>
  </si>
  <si>
    <t>R1-2007191</t>
  </si>
  <si>
    <t>0540</t>
  </si>
  <si>
    <t>Correction on MBSFN region</t>
  </si>
  <si>
    <t>R1-2007129</t>
  </si>
  <si>
    <t>1340</t>
  </si>
  <si>
    <t>R1-2007130</t>
  </si>
  <si>
    <t>1341</t>
  </si>
  <si>
    <t>R1-2007131</t>
  </si>
  <si>
    <t>1342</t>
  </si>
  <si>
    <t>R1-2007410</t>
  </si>
  <si>
    <t>R1-2007127</t>
  </si>
  <si>
    <t>Correction on semi-open-loop</t>
  </si>
  <si>
    <t>R1-2007128</t>
  </si>
  <si>
    <t>0538</t>
  </si>
  <si>
    <t>R1-2007164</t>
  </si>
  <si>
    <t>1343</t>
  </si>
  <si>
    <t>R1-2007165</t>
  </si>
  <si>
    <t>1344</t>
  </si>
  <si>
    <t>R1-2007166</t>
  </si>
  <si>
    <t>1345</t>
  </si>
  <si>
    <t>Correction on SPDCCH monitoring of an MBSFN subframe</t>
  </si>
  <si>
    <t>R1-2007167</t>
  </si>
  <si>
    <t>1346</t>
  </si>
  <si>
    <t>R1-2007088</t>
  </si>
  <si>
    <t>R2-2007736</t>
  </si>
  <si>
    <t>38.321</t>
  </si>
  <si>
    <t>BFR Cancellation regarding MAC reset</t>
  </si>
  <si>
    <t>R2-2008194</t>
  </si>
  <si>
    <t>Corrections to description of Candidate RS ID in BFR MAC CE</t>
  </si>
  <si>
    <t>R2-2008195</t>
  </si>
  <si>
    <t>Correction on the BFR cancellation</t>
  </si>
  <si>
    <t>R2-2008196</t>
  </si>
  <si>
    <t>0878</t>
  </si>
  <si>
    <t>Correction on AP and SP SRS MAC-CE</t>
  </si>
  <si>
    <t>R2-2008562</t>
  </si>
  <si>
    <t>Corrections to SUL field in SRS Spatial Relation Indication MAC CE</t>
  </si>
  <si>
    <t>R2-2008564</t>
  </si>
  <si>
    <t>1863</t>
  </si>
  <si>
    <t>Miscellaneous eMIMO corrections</t>
  </si>
  <si>
    <t>R2-2008604</t>
  </si>
  <si>
    <t>1870</t>
  </si>
  <si>
    <t>Remaining ASN.1 review issues</t>
  </si>
  <si>
    <t>R2-2008383</t>
  </si>
  <si>
    <t>4393</t>
  </si>
  <si>
    <t>Correction regarding placement of cell specific SSB QCL information</t>
  </si>
  <si>
    <t>R2-2008389</t>
  </si>
  <si>
    <t>1844</t>
  </si>
  <si>
    <t>RRC clarficiations for NR-U</t>
  </si>
  <si>
    <t>R2-2008629</t>
  </si>
  <si>
    <t>1976</t>
  </si>
  <si>
    <t>Miscellaneous corrections for NR-U</t>
  </si>
  <si>
    <t>R2-2008650</t>
  </si>
  <si>
    <t>0882</t>
  </si>
  <si>
    <t>Corrections for NR operating with shared spectrum channel access</t>
  </si>
  <si>
    <t>R2-2008674</t>
  </si>
  <si>
    <t>38.300</t>
  </si>
  <si>
    <t>Correction of CAPC for NR-U</t>
  </si>
  <si>
    <t>R2-2007279</t>
  </si>
  <si>
    <t>1823</t>
  </si>
  <si>
    <t>Correction to field condition on refFR2ServCellAsyncCA</t>
  </si>
  <si>
    <t>R2-2008150</t>
  </si>
  <si>
    <t>1993</t>
  </si>
  <si>
    <t>Correction on HARQ ACK spatial bundling configurations for secondary PUCCH group</t>
  </si>
  <si>
    <t>R2-2008180</t>
  </si>
  <si>
    <t>0884</t>
  </si>
  <si>
    <t>Correction on dormant SCell</t>
  </si>
  <si>
    <t>R2-2008437</t>
  </si>
  <si>
    <t>4366</t>
  </si>
  <si>
    <t>Correction on the Configuration of sCellState for 36.331</t>
  </si>
  <si>
    <t>R2-2008451</t>
  </si>
  <si>
    <t>1803</t>
  </si>
  <si>
    <t>Adding enableDefaultBeamForCCS for cross-carrier scheduling with different SCS</t>
  </si>
  <si>
    <t>R2-2008507</t>
  </si>
  <si>
    <t>1879</t>
  </si>
  <si>
    <t>Correction on storing SCG configuration in UE INACTIVE AS context</t>
  </si>
  <si>
    <t>R2-2008508</t>
  </si>
  <si>
    <t>4361</t>
  </si>
  <si>
    <t>Add tdm-PatternConfig2 in the inter-node message</t>
  </si>
  <si>
    <t>R2-2008530</t>
  </si>
  <si>
    <t>Correction on UL behaviours in the dormant BWP</t>
  </si>
  <si>
    <t>R2-2008540</t>
  </si>
  <si>
    <t>1768</t>
  </si>
  <si>
    <t>Correction on the Configuration of sCellState for 38.331</t>
  </si>
  <si>
    <t>R2-2008551</t>
  </si>
  <si>
    <t>4391</t>
  </si>
  <si>
    <t>Misc corrections for Rel-16 DCCA</t>
  </si>
  <si>
    <t>R2-2008552</t>
  </si>
  <si>
    <t>1865</t>
  </si>
  <si>
    <t>R2-2008553</t>
  </si>
  <si>
    <t>36.300</t>
  </si>
  <si>
    <t>1306</t>
  </si>
  <si>
    <t>R2-2008554</t>
  </si>
  <si>
    <t>R2-2008594</t>
  </si>
  <si>
    <t>1864</t>
  </si>
  <si>
    <t>Missing fields for Toffset coordination in INM</t>
  </si>
  <si>
    <t>R2-2008619</t>
  </si>
  <si>
    <t>37.340</t>
  </si>
  <si>
    <t>Miscellaneous corrections for DCCA</t>
  </si>
  <si>
    <t>R2-2008633</t>
  </si>
  <si>
    <t>Corrections to failure type for MCGFailureInformation and SCGFailureInformation</t>
  </si>
  <si>
    <t>R2-2008660</t>
  </si>
  <si>
    <t>NR-DC UE capabilities</t>
  </si>
  <si>
    <t>R2-2008661</t>
  </si>
  <si>
    <t>2009</t>
  </si>
  <si>
    <t>R2-2007967</t>
  </si>
  <si>
    <t>38.340</t>
  </si>
  <si>
    <t>Corrections on flow control BAP control PDU</t>
  </si>
  <si>
    <t>R2-2007974</t>
  </si>
  <si>
    <t>1954</t>
  </si>
  <si>
    <t>Corrections on default BH RLC channel</t>
  </si>
  <si>
    <t>R2-2007976</t>
  </si>
  <si>
    <t>1956</t>
  </si>
  <si>
    <t>Correction on cellReservedForOperatorUse</t>
  </si>
  <si>
    <t>R2-2007978</t>
  </si>
  <si>
    <t>1958</t>
  </si>
  <si>
    <t>Corrections on the IAB-MT TDD resource configuration</t>
  </si>
  <si>
    <t>R2-2007979</t>
  </si>
  <si>
    <t>4419</t>
  </si>
  <si>
    <t>Correction of on the IP address requesting in EN-DC</t>
  </si>
  <si>
    <t>R2-2007982</t>
  </si>
  <si>
    <t>38.304</t>
  </si>
  <si>
    <t>0185</t>
  </si>
  <si>
    <t>Miscellaneous corrections for TS 38.304 for IAB</t>
  </si>
  <si>
    <t>R2-2007983</t>
  </si>
  <si>
    <t>36.304</t>
  </si>
  <si>
    <t>Miscellaneous corrections for TS 36.304 for IAB</t>
  </si>
  <si>
    <t>R2-2008499</t>
  </si>
  <si>
    <t>Miscellaneous corrections to 38.340 for IAB</t>
  </si>
  <si>
    <t>R2-2008503</t>
  </si>
  <si>
    <t>1952</t>
  </si>
  <si>
    <t>Corrections on F1-C transfer path</t>
  </si>
  <si>
    <t>R2-2008504</t>
  </si>
  <si>
    <t>1955</t>
  </si>
  <si>
    <t>Correction on the value range of BH-LogicalChannelIdentity-Ext</t>
  </si>
  <si>
    <t>R2-2008505</t>
  </si>
  <si>
    <t>1957</t>
  </si>
  <si>
    <t>Correction on SearchSpace configuration for IAB</t>
  </si>
  <si>
    <t>R2-2008506</t>
  </si>
  <si>
    <t>4436</t>
  </si>
  <si>
    <t>Corrections on the BH RLF failure for IAB to TS 36.331</t>
  </si>
  <si>
    <t>R2-2008516</t>
  </si>
  <si>
    <t>1794</t>
  </si>
  <si>
    <t>Corrections of RLF cause Signalling procedure</t>
  </si>
  <si>
    <t>R2-2008521</t>
  </si>
  <si>
    <t>4379</t>
  </si>
  <si>
    <t>CR to 36.331 on F1-C traffic over LTE</t>
  </si>
  <si>
    <t>R2-2008545</t>
  </si>
  <si>
    <t>CR to 38.300 on Integrated Access and Backhaul for NR</t>
  </si>
  <si>
    <t>R2-2008496</t>
  </si>
  <si>
    <t>0876</t>
  </si>
  <si>
    <t>Miscellaneous corrections for IIOT MAC</t>
  </si>
  <si>
    <t>R2-2008529</t>
  </si>
  <si>
    <t>Correction on the calculation of HARQ Process ID for SPS</t>
  </si>
  <si>
    <t>R2-2008535</t>
  </si>
  <si>
    <t>Correction on the term of configuredGrantConfigList</t>
  </si>
  <si>
    <t>R2-2008536</t>
  </si>
  <si>
    <t>38.323</t>
  </si>
  <si>
    <t>Correction on receive operation when both EHC and out-of-order delivery are configured for a DRB</t>
  </si>
  <si>
    <t>R2-2008538</t>
  </si>
  <si>
    <t>0263</t>
  </si>
  <si>
    <t>Stage-2 CR for clarifications of Rel-16 PDCP Duplication</t>
  </si>
  <si>
    <t>R2-2008541</t>
  </si>
  <si>
    <t>36.323</t>
  </si>
  <si>
    <t>CR on LTE PDCP re-establishment when t-Reordering is used</t>
  </si>
  <si>
    <t>R2-2008567</t>
  </si>
  <si>
    <t>1994</t>
  </si>
  <si>
    <t>Update to IAB-MT capabilities</t>
  </si>
  <si>
    <t>R2-2008573</t>
  </si>
  <si>
    <t>4439</t>
  </si>
  <si>
    <t>Miscellaneous IAB Corrections</t>
  </si>
  <si>
    <t>R2-2008574</t>
  </si>
  <si>
    <t>2003</t>
  </si>
  <si>
    <t>R2-2008610</t>
  </si>
  <si>
    <t>Miscellaneous corrections for NR IIoT</t>
  </si>
  <si>
    <t>R2-2008634</t>
  </si>
  <si>
    <t>R2-2008645</t>
  </si>
  <si>
    <t>Miscellaneous correction for TS 37.340 for IAB</t>
  </si>
  <si>
    <t>R2-2008651</t>
  </si>
  <si>
    <t>Miscellaneous Corrections for intra-UE prioritization</t>
  </si>
  <si>
    <t>R2-2008663</t>
  </si>
  <si>
    <t>Modifications for LCH and PHY Prioritization Scenarios</t>
  </si>
  <si>
    <t>R2-2008681</t>
  </si>
  <si>
    <t>4422</t>
  </si>
  <si>
    <t>CR on LTE EHC configuration</t>
  </si>
  <si>
    <t>R2-2008685</t>
  </si>
  <si>
    <t>IAB MAC - miscellaneous corrections and clarifications</t>
  </si>
  <si>
    <t>R2-2008570</t>
  </si>
  <si>
    <t>0883</t>
  </si>
  <si>
    <t>Introduction of MPE reporting</t>
  </si>
  <si>
    <t>R2-2008595</t>
  </si>
  <si>
    <t>1873</t>
  </si>
  <si>
    <t>R2-2008659</t>
  </si>
  <si>
    <t>2008</t>
  </si>
  <si>
    <t>Configuration for uplink power boosting via suspended IBE requirements</t>
  </si>
  <si>
    <t>R2-2007001</t>
  </si>
  <si>
    <t>0264</t>
  </si>
  <si>
    <t>Correction on CSI-RS Based Intra-frequency and Inter-frequency Measurement Definition</t>
  </si>
  <si>
    <t>R2-2007002</t>
  </si>
  <si>
    <t>0265</t>
  </si>
  <si>
    <t>Correction on CSI-RS based intra-frequency and inter-frequency measurement definitionCorrection on CSI-RS Based Intra-frequency and Inter-frequency Measurement Definition</t>
  </si>
  <si>
    <t>R2-2008321</t>
  </si>
  <si>
    <t>1930</t>
  </si>
  <si>
    <t>Miscellaneous corrections on TS 38.331</t>
  </si>
  <si>
    <t>R2-2008322</t>
  </si>
  <si>
    <t>4416</t>
  </si>
  <si>
    <t>Miscellaneous corrections on TS 36.331</t>
  </si>
  <si>
    <t>R2-2008324</t>
  </si>
  <si>
    <t>4376</t>
  </si>
  <si>
    <t>Addition of the missing NR anchor carrier pre-configuration for V2X SL communication in TS 36.331</t>
  </si>
  <si>
    <t>R2-2008325</t>
  </si>
  <si>
    <t>1995</t>
  </si>
  <si>
    <t>Adding notes for joint success and failure in crossRAT SL</t>
  </si>
  <si>
    <t>R2-2008326</t>
  </si>
  <si>
    <t>4435</t>
  </si>
  <si>
    <t>Adding a note for joint success and failure in crossRAT SL</t>
  </si>
  <si>
    <t>R2-2008327</t>
  </si>
  <si>
    <t>1810</t>
  </si>
  <si>
    <t>Correction on cross-RAT V2X functionality in TS 38.331</t>
  </si>
  <si>
    <t>R2-2008335</t>
  </si>
  <si>
    <t>2002</t>
  </si>
  <si>
    <t>Clarification on UL and SL priority thresholds</t>
  </si>
  <si>
    <t>R2-2008337</t>
  </si>
  <si>
    <t>0881</t>
  </si>
  <si>
    <t>Corrections for CSI reporting</t>
  </si>
  <si>
    <t>R2-2008345</t>
  </si>
  <si>
    <t>4349</t>
  </si>
  <si>
    <t>CR for V2X UE capability</t>
  </si>
  <si>
    <t>R2-2008346</t>
  </si>
  <si>
    <t>1777</t>
  </si>
  <si>
    <t>R2-2008347</t>
  </si>
  <si>
    <t>1997</t>
  </si>
  <si>
    <t>Corrections on RAN1 related clarifications</t>
  </si>
  <si>
    <t>R2-2008353</t>
  </si>
  <si>
    <t>Correction on resource (re)selection</t>
  </si>
  <si>
    <t>R2-2008356</t>
  </si>
  <si>
    <t>0175</t>
  </si>
  <si>
    <t>Correction to TS 38.304</t>
  </si>
  <si>
    <t>R2-2008358</t>
  </si>
  <si>
    <t>0056</t>
  </si>
  <si>
    <t>38.323 corrections on Sidelink</t>
  </si>
  <si>
    <t>R2-2008359</t>
  </si>
  <si>
    <t>37.324</t>
  </si>
  <si>
    <t>37.324 corrections on Sidelink</t>
  </si>
  <si>
    <t>R2-2008559</t>
  </si>
  <si>
    <t>4371</t>
  </si>
  <si>
    <t>Correction on cross-RAT V2X functionality in TS 36.331</t>
  </si>
  <si>
    <t>R2-2008560</t>
  </si>
  <si>
    <t>1992</t>
  </si>
  <si>
    <t>Correction on RRC parameters for 5G V2X with NR sidelink</t>
  </si>
  <si>
    <t>R2-2008581</t>
  </si>
  <si>
    <t>1991</t>
  </si>
  <si>
    <t>CR to 38.331 on SLSS ID</t>
  </si>
  <si>
    <t>R2-2008583</t>
  </si>
  <si>
    <t>Correction on the calculation of CG occasion</t>
  </si>
  <si>
    <t>R2-2008616</t>
  </si>
  <si>
    <t>1820</t>
  </si>
  <si>
    <t>Miscellaneous correction regarding on demand SIB in CONNECTED</t>
  </si>
  <si>
    <t>R2-2008617</t>
  </si>
  <si>
    <t>1821</t>
  </si>
  <si>
    <t>Redundant procedural text of on demand SIB in CONNECTED</t>
  </si>
  <si>
    <t>R2-2008630</t>
  </si>
  <si>
    <t>Corrections to 5G V2X with NR Sidelink</t>
  </si>
  <si>
    <t>R2-2008631</t>
  </si>
  <si>
    <t>36.321</t>
  </si>
  <si>
    <t>R2-2008632</t>
  </si>
  <si>
    <t>0887</t>
  </si>
  <si>
    <t>Corrections to prioritization for 5G V2X with NR Sidelink</t>
  </si>
  <si>
    <t>R2-2008644</t>
  </si>
  <si>
    <t>2010</t>
  </si>
  <si>
    <t>R2-2008678</t>
  </si>
  <si>
    <t>Corrections to SL-BSR truncation</t>
  </si>
  <si>
    <t>R2-2006817</t>
  </si>
  <si>
    <t>Missing RACH Figure</t>
  </si>
  <si>
    <t>R2-2006980</t>
  </si>
  <si>
    <t>1297</t>
  </si>
  <si>
    <t>Addition of PUR RNTI in E-UTRA related UE identities</t>
  </si>
  <si>
    <t>R2-2008165</t>
  </si>
  <si>
    <t>Editorial changes</t>
  </si>
  <si>
    <t>R2-2008166</t>
  </si>
  <si>
    <t>4433</t>
  </si>
  <si>
    <t>Correction on RRC Connection re-establishment</t>
  </si>
  <si>
    <t>R2-2008207</t>
  </si>
  <si>
    <t>0187</t>
  </si>
  <si>
    <t>Idle mode corrections for NPN</t>
  </si>
  <si>
    <t>R2-2008215</t>
  </si>
  <si>
    <t>2001</t>
  </si>
  <si>
    <t>Corrections for NPNs</t>
  </si>
  <si>
    <t>R2-2008237</t>
  </si>
  <si>
    <t>4434</t>
  </si>
  <si>
    <t>Corrections to connection to 5GC for eMTC</t>
  </si>
  <si>
    <t>R2-2008240</t>
  </si>
  <si>
    <t>4358</t>
  </si>
  <si>
    <t>Clarification on resource reservation for eMTC</t>
  </si>
  <si>
    <t>R2-2008304</t>
  </si>
  <si>
    <t>1300</t>
  </si>
  <si>
    <t>Miscellaneous corrections to NB-IoT and eMTC Rel-16 enhancements</t>
  </si>
  <si>
    <t>R2-2008305</t>
  </si>
  <si>
    <t>(G)WUS corrections</t>
  </si>
  <si>
    <t>R2-2008312</t>
  </si>
  <si>
    <t>4380</t>
  </si>
  <si>
    <t>Corrections for Rel-16 NB-IoT and eMTC</t>
  </si>
  <si>
    <t>R2-2008313</t>
  </si>
  <si>
    <t>Miscellaneous corrections to NB-IoT Rel-16 enhancements</t>
  </si>
  <si>
    <t>R2-2008314</t>
  </si>
  <si>
    <t>MAC corrections for PUR</t>
  </si>
  <si>
    <t>R2-2008315</t>
  </si>
  <si>
    <t>4448</t>
  </si>
  <si>
    <t>TA timer corrections for PUR</t>
  </si>
  <si>
    <t>R2-2008490</t>
  </si>
  <si>
    <t>Corrections to 36.304</t>
  </si>
  <si>
    <t>R2-2008543</t>
  </si>
  <si>
    <t>1924</t>
  </si>
  <si>
    <t>Correction on msgA-PUSCH-Config</t>
  </si>
  <si>
    <t>R2-2008657</t>
  </si>
  <si>
    <t>0296</t>
  </si>
  <si>
    <t>R2-2008203</t>
  </si>
  <si>
    <t>1937</t>
  </si>
  <si>
    <t>Miscellaneous RRC corrections for NR eURLLC</t>
  </si>
  <si>
    <t>R2-2008218</t>
  </si>
  <si>
    <t>1533</t>
  </si>
  <si>
    <t>CLI configuration</t>
  </si>
  <si>
    <t>R2-2008380</t>
  </si>
  <si>
    <t>Correction on prioritization between DCP and RAR to C-RNTI for CFRA BFR</t>
  </si>
  <si>
    <t>R2-2008381</t>
  </si>
  <si>
    <t>1862</t>
  </si>
  <si>
    <t>Misc. corrections CR for 38.331 for Power Savings</t>
  </si>
  <si>
    <t>R2-2008384</t>
  </si>
  <si>
    <t>Correction on prioritization between DCP and RAR to C-RNTI for CFRA BFR - Option 2</t>
  </si>
  <si>
    <t>R2-2008385</t>
  </si>
  <si>
    <t>4437</t>
  </si>
  <si>
    <t>Misc. corrections CR for 36.331 for Power Savings</t>
  </si>
  <si>
    <t>R2-2008568</t>
  </si>
  <si>
    <t>0186</t>
  </si>
  <si>
    <t>CR for UE Power Saving in NR</t>
  </si>
  <si>
    <t>R2-2007016</t>
  </si>
  <si>
    <t>Minor Correction for CPC configuration related procedure</t>
  </si>
  <si>
    <t>R2-2007018</t>
  </si>
  <si>
    <t>1771</t>
  </si>
  <si>
    <t>Minor Correction for Mobility Further Enhancement</t>
  </si>
  <si>
    <t>R2-2007271</t>
  </si>
  <si>
    <t>1818</t>
  </si>
  <si>
    <t>Time misalignment in DAPS DRB configuration (Alt.2)</t>
  </si>
  <si>
    <t>R2-2007273</t>
  </si>
  <si>
    <t>4374</t>
  </si>
  <si>
    <t>R2-2007359</t>
  </si>
  <si>
    <t>Various corrections to NR Mobility enhancements description</t>
  </si>
  <si>
    <t>R2-2007361</t>
  </si>
  <si>
    <t>1836</t>
  </si>
  <si>
    <t>Corrections to Conditional Reconfiguration triggering</t>
  </si>
  <si>
    <t>R2-2007495</t>
  </si>
  <si>
    <t>1847</t>
  </si>
  <si>
    <t>T312 handling during Mobility From NR</t>
  </si>
  <si>
    <t>R2-2007497</t>
  </si>
  <si>
    <t>DAPS handover corrections</t>
  </si>
  <si>
    <t>R2-2007571</t>
  </si>
  <si>
    <t>1861</t>
  </si>
  <si>
    <t>RLF in source cell during DAPS handover</t>
  </si>
  <si>
    <t>R2-2007592</t>
  </si>
  <si>
    <t>1866</t>
  </si>
  <si>
    <t>Correction of field description for Mobility Enhancements</t>
  </si>
  <si>
    <t>R2-2007663</t>
  </si>
  <si>
    <t>4396</t>
  </si>
  <si>
    <t>Correction to update of CHO configuration</t>
  </si>
  <si>
    <t>R2-2007664</t>
  </si>
  <si>
    <t>1874</t>
  </si>
  <si>
    <t>Corrections to Mobility Enahncements</t>
  </si>
  <si>
    <t>R2-2007705</t>
  </si>
  <si>
    <t>1886</t>
  </si>
  <si>
    <t>Timer handling upon initiation of RRC re-establishment</t>
  </si>
  <si>
    <t>R2-2007710</t>
  </si>
  <si>
    <t>1888</t>
  </si>
  <si>
    <t>No support of DAPS HO for a CHO candidate cell</t>
  </si>
  <si>
    <t>R2-2007764</t>
  </si>
  <si>
    <t>1898</t>
  </si>
  <si>
    <t>Correction on TS 38.331 for CHO</t>
  </si>
  <si>
    <t>R2-2007859</t>
  </si>
  <si>
    <t>1936</t>
  </si>
  <si>
    <t>Correction on NR CHO</t>
  </si>
  <si>
    <t>R2-2008169</t>
  </si>
  <si>
    <t>1845</t>
  </si>
  <si>
    <t>Clarification on TS38.331 for DAPS</t>
  </si>
  <si>
    <t>R2-2008172</t>
  </si>
  <si>
    <t>Correction of signaling flow for CPC</t>
  </si>
  <si>
    <t>R2-2008292</t>
  </si>
  <si>
    <t>1868</t>
  </si>
  <si>
    <t>Correction of description of CHO events for Mobility Enhancements</t>
  </si>
  <si>
    <t>R2-2008390</t>
  </si>
  <si>
    <t>Handling of CPC in fast MCG recovery</t>
  </si>
  <si>
    <t>R2-2008558</t>
  </si>
  <si>
    <t>1974</t>
  </si>
  <si>
    <t>CR on drb-ContinueROHC for DAPS</t>
  </si>
  <si>
    <t>R2-2008680</t>
  </si>
  <si>
    <t>1850</t>
  </si>
  <si>
    <t>Corretion on the RLF for NR DAPS</t>
  </si>
  <si>
    <t>R2-2008686</t>
  </si>
  <si>
    <t>1989</t>
  </si>
  <si>
    <t>Correction on field description of mrdc-SecondaryCellGroup in NR-DC</t>
  </si>
  <si>
    <t>R2-2006646</t>
  </si>
  <si>
    <t>1778</t>
  </si>
  <si>
    <t>Correction on RLF Report for Inter-RAT MRO NR</t>
  </si>
  <si>
    <t>R2-2007076</t>
  </si>
  <si>
    <t>Corrections to acquisition of posSIB(s) in RRC_CONNECTED</t>
  </si>
  <si>
    <t>R2-2007630</t>
  </si>
  <si>
    <t>38.305</t>
  </si>
  <si>
    <t>Correction to SUPL support for NR positioning methods</t>
  </si>
  <si>
    <t>R2-2008204</t>
  </si>
  <si>
    <t>1911</t>
  </si>
  <si>
    <t>Correction on the UE Capability presence upon SN addition and SN change</t>
  </si>
  <si>
    <t>R2-2008206</t>
  </si>
  <si>
    <t>1783</t>
  </si>
  <si>
    <t>CR on UE capability of segmentation for UE capability information</t>
  </si>
  <si>
    <t>R2-2008258</t>
  </si>
  <si>
    <t>1757</t>
  </si>
  <si>
    <t>Minor corrections and update for RRC Positioning</t>
  </si>
  <si>
    <t>R2-2008260</t>
  </si>
  <si>
    <t>37.355</t>
  </si>
  <si>
    <t>LPP miscellaneous corrections</t>
  </si>
  <si>
    <t>R2-2008273</t>
  </si>
  <si>
    <t>1781</t>
  </si>
  <si>
    <t>Corrections to handing posSIB-MappingInfo in SIB1</t>
  </si>
  <si>
    <t>R2-2008282</t>
  </si>
  <si>
    <t>37.320</t>
  </si>
  <si>
    <t>Corrections to TS 37.320</t>
  </si>
  <si>
    <t>R2-2008284</t>
  </si>
  <si>
    <t>1998</t>
  </si>
  <si>
    <t>Editorial corrections on MDT and SON in NR</t>
  </si>
  <si>
    <t>R2-2008285</t>
  </si>
  <si>
    <t>1999</t>
  </si>
  <si>
    <t>Correction to MDT features</t>
  </si>
  <si>
    <t>R2-2008286</t>
  </si>
  <si>
    <t>2000</t>
  </si>
  <si>
    <t>Correction to SON features</t>
  </si>
  <si>
    <t>R2-2008287</t>
  </si>
  <si>
    <t>4438</t>
  </si>
  <si>
    <t>R2-2008289</t>
  </si>
  <si>
    <t>0258</t>
  </si>
  <si>
    <t>Drafting Rules in subclause 15 on SON</t>
  </si>
  <si>
    <t>R2-2008493</t>
  </si>
  <si>
    <t>0029</t>
  </si>
  <si>
    <t>Correction on Stage-2 for gNB and LMF information transfer</t>
  </si>
  <si>
    <t>R2-2008494</t>
  </si>
  <si>
    <t>Miscellaneous correction to stage2 spec</t>
  </si>
  <si>
    <t>R2-2008495</t>
  </si>
  <si>
    <t>Signalling sequence correction for UL SRS Configuration</t>
  </si>
  <si>
    <t>R2-2008548</t>
  </si>
  <si>
    <t>38.314</t>
  </si>
  <si>
    <t>Correction for L2M to capture agreements from [AT111-e][802] offline discussion</t>
  </si>
  <si>
    <t>R2-2008647</t>
  </si>
  <si>
    <t>1925</t>
  </si>
  <si>
    <t>Introduction of PRS measurement gap</t>
  </si>
  <si>
    <t>R2-2008658</t>
  </si>
  <si>
    <t>Introduction of NR positioning</t>
  </si>
  <si>
    <t>R2-2008676</t>
  </si>
  <si>
    <t>Introducing UE Radio Capability Mapping procedure for EN-DC</t>
  </si>
  <si>
    <t>R2-2008677</t>
  </si>
  <si>
    <t>R2-2008688</t>
  </si>
  <si>
    <t>Correction on PRS measurement gap capability</t>
  </si>
  <si>
    <t>R2-2008316</t>
  </si>
  <si>
    <t>1852</t>
  </si>
  <si>
    <t>Correction on beamSwitchTiming values of 224 and 336</t>
  </si>
  <si>
    <t>R2-2008317</t>
  </si>
  <si>
    <t>R2-2008419</t>
  </si>
  <si>
    <t>PDCP entity associated with AM RLC entity</t>
  </si>
  <si>
    <t>R2-2008450</t>
  </si>
  <si>
    <t>Miscellaneous corrections</t>
  </si>
  <si>
    <t>R2-2008466</t>
  </si>
  <si>
    <t>0184</t>
  </si>
  <si>
    <t>Miscellaneous corrections (Rapporteur)</t>
  </si>
  <si>
    <t>R2-2008509</t>
  </si>
  <si>
    <t>1948</t>
  </si>
  <si>
    <t>Correction on HO from NR to EN-DC</t>
  </si>
  <si>
    <t>R2-2008513</t>
  </si>
  <si>
    <t>Mandatory support of full rate user plane integrity protection</t>
  </si>
  <si>
    <t>R2-2008524</t>
  </si>
  <si>
    <t>4418</t>
  </si>
  <si>
    <t>Correction to RRC connection release procedure without security for EN-DC cell reselection</t>
  </si>
  <si>
    <t>R2-2008525</t>
  </si>
  <si>
    <t>1969</t>
  </si>
  <si>
    <t>CR on UE behavior with E-UTRA cell selection upon mobility from NR failure for enhanced EPS voice fallback</t>
  </si>
  <si>
    <t>R2-2008603</t>
  </si>
  <si>
    <t>1869</t>
  </si>
  <si>
    <t>ASN.1 corrections to maintain backwards compatibility</t>
  </si>
  <si>
    <t>R2-2008612</t>
  </si>
  <si>
    <t>0886</t>
  </si>
  <si>
    <t>Corrections to secondary DRX</t>
  </si>
  <si>
    <t>R2-2008638</t>
  </si>
  <si>
    <t>0370</t>
  </si>
  <si>
    <t>Release-16 UE capabilities based on RAN1, RAN4 feature lists and RAN2 corrections</t>
  </si>
  <si>
    <t>R2-2008639</t>
  </si>
  <si>
    <t>Mandatory support of full rate user plane integrity protection in MR-DC</t>
  </si>
  <si>
    <t>R2-2008687</t>
  </si>
  <si>
    <t>1961</t>
  </si>
  <si>
    <t>CR for Early Implementation in NR</t>
  </si>
  <si>
    <t>R2-2008689</t>
  </si>
  <si>
    <t>R2-2007458</t>
  </si>
  <si>
    <t>4384</t>
  </si>
  <si>
    <t>Correction on TS 36.331 for DAPS UE capabilities</t>
  </si>
  <si>
    <t>R2-2007459</t>
  </si>
  <si>
    <t>Correction on TS 36.306 for DAPS</t>
  </si>
  <si>
    <t>R2-2007481</t>
  </si>
  <si>
    <t>4385</t>
  </si>
  <si>
    <t>Incorrect restriction for RLC UM radio bearers</t>
  </si>
  <si>
    <t>R2-2007496</t>
  </si>
  <si>
    <t>1302</t>
  </si>
  <si>
    <t>R2-2007711</t>
  </si>
  <si>
    <t>4406</t>
  </si>
  <si>
    <t>R2-2007788</t>
  </si>
  <si>
    <t>4411</t>
  </si>
  <si>
    <t>Correction for SRB handling of DAPS HOF (36.331)</t>
  </si>
  <si>
    <t>R2-2008160</t>
  </si>
  <si>
    <t>4414</t>
  </si>
  <si>
    <t>Minor changes collected by Rapporteur</t>
  </si>
  <si>
    <t>R2-2008167</t>
  </si>
  <si>
    <t>4357</t>
  </si>
  <si>
    <t>Correction on NB-IoT process under conditionalReconfiguration</t>
  </si>
  <si>
    <t>R2-2008168</t>
  </si>
  <si>
    <t>4359</t>
  </si>
  <si>
    <t>Correction to conditional configurations</t>
  </si>
  <si>
    <t>R2-2008174</t>
  </si>
  <si>
    <t>Correction for PDCP status report</t>
  </si>
  <si>
    <t>R2-2008294</t>
  </si>
  <si>
    <t>4404</t>
  </si>
  <si>
    <t>R2-2008409</t>
  </si>
  <si>
    <t>4426</t>
  </si>
  <si>
    <t>drb-continueROHC for DAPS</t>
  </si>
  <si>
    <t>R2-2008519</t>
  </si>
  <si>
    <t>4409</t>
  </si>
  <si>
    <t>Correction on TS 36.331 for CHO</t>
  </si>
  <si>
    <t>R2-2008520</t>
  </si>
  <si>
    <t>1309</t>
  </si>
  <si>
    <t>Correction on TS 36.300 for CHO</t>
  </si>
  <si>
    <t>R2-2008565</t>
  </si>
  <si>
    <t>R2-2008566</t>
  </si>
  <si>
    <t>R2-2008582</t>
  </si>
  <si>
    <t>4425</t>
  </si>
  <si>
    <t>CR to 36.331 on SLSS ID</t>
  </si>
  <si>
    <t>R2-2008626</t>
  </si>
  <si>
    <t>4440</t>
  </si>
  <si>
    <t>Restructuring DAPS capabilities</t>
  </si>
  <si>
    <t>R2-2008652</t>
  </si>
  <si>
    <t>Inter-system direct forwarding with shared en-gNB/gNB</t>
  </si>
  <si>
    <t>R2-2008679</t>
  </si>
  <si>
    <t>4353</t>
  </si>
  <si>
    <t>Corretion on the RLF for LTE DAPS</t>
  </si>
  <si>
    <t>R2-2008259</t>
  </si>
  <si>
    <t>36.305</t>
  </si>
  <si>
    <t>UE E-CID measurement reporting</t>
  </si>
  <si>
    <t>R2-2007719</t>
  </si>
  <si>
    <t>14.12.0</t>
  </si>
  <si>
    <t>Correction on PDU generation for UL spatial multiplexing – Option 1</t>
  </si>
  <si>
    <t>R2-2007721</t>
  </si>
  <si>
    <t>R2-2007723</t>
  </si>
  <si>
    <t>R2-2008159</t>
  </si>
  <si>
    <t>4413</t>
  </si>
  <si>
    <t>R2-2008161</t>
  </si>
  <si>
    <t>1305</t>
  </si>
  <si>
    <t>Corrections on idle mode measurements</t>
  </si>
  <si>
    <t>R2-2008163</t>
  </si>
  <si>
    <t>4392</t>
  </si>
  <si>
    <t>R2-2008410</t>
  </si>
  <si>
    <t>4382</t>
  </si>
  <si>
    <t>Clarification on UL 256QAM</t>
  </si>
  <si>
    <t>R2-2008411</t>
  </si>
  <si>
    <t>4383</t>
  </si>
  <si>
    <t>R2-2008418</t>
  </si>
  <si>
    <t>R2-2008588</t>
  </si>
  <si>
    <t>4446</t>
  </si>
  <si>
    <t>System support for Wake Up Signal</t>
  </si>
  <si>
    <t>R2-2008589</t>
  </si>
  <si>
    <t>4447</t>
  </si>
  <si>
    <t>R2-2008590</t>
  </si>
  <si>
    <t>1264</t>
  </si>
  <si>
    <t>R2-2008591</t>
  </si>
  <si>
    <t>1265</t>
  </si>
  <si>
    <t>R2-2008592</t>
  </si>
  <si>
    <t>R2-2008593</t>
  </si>
  <si>
    <t>R2-2006657</t>
  </si>
  <si>
    <t>Clarification on operations in a bundle of UL grants</t>
  </si>
  <si>
    <t>R2-2006870</t>
  </si>
  <si>
    <t>Clarification on NCGI</t>
  </si>
  <si>
    <t>R2-2007254</t>
  </si>
  <si>
    <t>Clarification for KPAS and EU-alert</t>
  </si>
  <si>
    <t>R2-2007255</t>
  </si>
  <si>
    <t>R2-2007674</t>
  </si>
  <si>
    <t>1877</t>
  </si>
  <si>
    <t>Clarification on scg-RB-Config</t>
  </si>
  <si>
    <t>R2-2007675</t>
  </si>
  <si>
    <t>1878</t>
  </si>
  <si>
    <t>R2-2008038</t>
  </si>
  <si>
    <t>1978</t>
  </si>
  <si>
    <t>Reconfiguring RoHC and setting the drb-ContinueROHC simultaneously</t>
  </si>
  <si>
    <t>R2-2008208</t>
  </si>
  <si>
    <t>Clarification on CG-ConfigInfo for NR-DC and NE-DC</t>
  </si>
  <si>
    <t>R2-2008210</t>
  </si>
  <si>
    <t>R2-2008290</t>
  </si>
  <si>
    <t>1799</t>
  </si>
  <si>
    <t>CR on the BandCombination (R15)</t>
  </si>
  <si>
    <t>R2-2008291</t>
  </si>
  <si>
    <t>1800</t>
  </si>
  <si>
    <t>CR on the BandCombination (R16)</t>
  </si>
  <si>
    <t>R2-2008293</t>
  </si>
  <si>
    <t>1979</t>
  </si>
  <si>
    <t>R2-2008429</t>
  </si>
  <si>
    <t>Corrections on the capabilities associated with multiple bands/Cells</t>
  </si>
  <si>
    <t>R2-2008430</t>
  </si>
  <si>
    <t>R2-2008431</t>
  </si>
  <si>
    <t>Clarification on PDSCH rate-matching capabilities</t>
  </si>
  <si>
    <t>R2-2008432</t>
  </si>
  <si>
    <t>0387</t>
  </si>
  <si>
    <t>R2-2008469</t>
  </si>
  <si>
    <t>CR to clarify UE behaviour after TAT expiry caused by reconfigurationWithSync</t>
  </si>
  <si>
    <t>R2-2008470</t>
  </si>
  <si>
    <t>CR to clarify UE behaviour after TAT expiry due to reconfigurationWithSync</t>
  </si>
  <si>
    <t>R2-2008471</t>
  </si>
  <si>
    <t>CR on SyncAndCellAdd condition</t>
  </si>
  <si>
    <t>R2-2008472</t>
  </si>
  <si>
    <t>R2-2008473</t>
  </si>
  <si>
    <t>1985</t>
  </si>
  <si>
    <t>Clarification on the SRB configuration for fullConfig during RRC Resume procedure</t>
  </si>
  <si>
    <t>R2-2008474</t>
  </si>
  <si>
    <t>1986</t>
  </si>
  <si>
    <t>R2-2008477</t>
  </si>
  <si>
    <t>SMTC Configuration for PSCell Addition and SN Change in NR-DC</t>
  </si>
  <si>
    <t>R2-2008481</t>
  </si>
  <si>
    <t>Correction on Srxlev calculation for IRAT Cell Reselection</t>
  </si>
  <si>
    <t>R2-2008482</t>
  </si>
  <si>
    <t>R2-2008485</t>
  </si>
  <si>
    <t>Clarification on HARQ process ID determination for SPS</t>
  </si>
  <si>
    <t>R2-2008486</t>
  </si>
  <si>
    <t>R2-2008500</t>
  </si>
  <si>
    <t>4420</t>
  </si>
  <si>
    <t>Correction for Qrxlevmin description in SIB24</t>
  </si>
  <si>
    <t>R2-2008501</t>
  </si>
  <si>
    <t>4421</t>
  </si>
  <si>
    <t>R2-2008522</t>
  </si>
  <si>
    <t>0377</t>
  </si>
  <si>
    <t>Corrections on UE capability constraints</t>
  </si>
  <si>
    <t>R2-2008523</t>
  </si>
  <si>
    <t>0378</t>
  </si>
  <si>
    <t>R2-2008526</t>
  </si>
  <si>
    <t>1763</t>
  </si>
  <si>
    <t>Correction on the Cross Carrier Scheduling Configuration</t>
  </si>
  <si>
    <t>R2-2008527</t>
  </si>
  <si>
    <t>1764</t>
  </si>
  <si>
    <t>R2-2008532</t>
  </si>
  <si>
    <t>1907</t>
  </si>
  <si>
    <t>Correction on UE assistance information transmission for handover case</t>
  </si>
  <si>
    <t>R2-2008533</t>
  </si>
  <si>
    <t>1908</t>
  </si>
  <si>
    <t>R2-2008605</t>
  </si>
  <si>
    <t>1871</t>
  </si>
  <si>
    <t>Miscellaneous non-controversial corrections Set VII</t>
  </si>
  <si>
    <t>R2-2008606</t>
  </si>
  <si>
    <t>1872</t>
  </si>
  <si>
    <t>R2-2008672</t>
  </si>
  <si>
    <t>Further correction for CA-based PDCP duplication for Industrial IoT</t>
  </si>
  <si>
    <t>R2-2008673</t>
  </si>
  <si>
    <t>Correction for CA-based PDCP duplication</t>
  </si>
  <si>
    <t>R2-2008675</t>
  </si>
  <si>
    <t>4364</t>
  </si>
  <si>
    <t>Correction on the Presence Condition for drb-ToAddModList</t>
  </si>
  <si>
    <t>R2-2008682</t>
  </si>
  <si>
    <t>Clarification on the extended capability of NGEN-DC</t>
  </si>
  <si>
    <t>R2-2008683</t>
  </si>
  <si>
    <t>R2-2008684</t>
  </si>
  <si>
    <t>1311</t>
  </si>
  <si>
    <t>CR to 36.300 on support of NeedForGap capability</t>
  </si>
  <si>
    <t>R2-2008664</t>
  </si>
  <si>
    <t>Modification of SI scheduling for extended SIBs</t>
  </si>
  <si>
    <t>R2-2008665</t>
  </si>
  <si>
    <t>R2-2008666</t>
  </si>
  <si>
    <t>R2-2008667</t>
  </si>
  <si>
    <t>R2-2008668</t>
  </si>
  <si>
    <t>R2-2008669</t>
  </si>
  <si>
    <t>2007</t>
  </si>
  <si>
    <t>Miscellaneous corrections on UL Tx switching</t>
  </si>
  <si>
    <t>R2-2008670</t>
  </si>
  <si>
    <t>Types of Tdocs</t>
  </si>
  <si>
    <t>Possible statuses of Tdocs</t>
  </si>
  <si>
    <t>Categories</t>
  </si>
  <si>
    <t>reserved</t>
  </si>
  <si>
    <t>available</t>
  </si>
  <si>
    <t>E</t>
  </si>
  <si>
    <t>draftCR</t>
  </si>
  <si>
    <t>Action</t>
  </si>
  <si>
    <t>Presentation</t>
  </si>
  <si>
    <t>ToR</t>
  </si>
  <si>
    <t>treated</t>
  </si>
  <si>
    <t>TS or TR cover</t>
  </si>
  <si>
    <t>conditionally agreed</t>
  </si>
  <si>
    <t>conditionally approved</t>
  </si>
  <si>
    <t>not concluded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</si>
</sst>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TSG_RAN/TSGR_89e/Docs/RP-201395.zip" TargetMode="External" Id="R10b55e803fbf410f" /><Relationship Type="http://schemas.openxmlformats.org/officeDocument/2006/relationships/hyperlink" Target="http://webapp.etsi.org/teldir/ListPersDetails.asp?PersId=12578" TargetMode="External" Id="R98b90ae2a96e4d31" /><Relationship Type="http://schemas.openxmlformats.org/officeDocument/2006/relationships/hyperlink" Target="https://www.3gpp.org/ftp/TSG_RAN/TSG_RAN/TSGR_89e/Docs/RP-201396.zip" TargetMode="External" Id="R3c87838fcd1a4fb5" /><Relationship Type="http://schemas.openxmlformats.org/officeDocument/2006/relationships/hyperlink" Target="http://webapp.etsi.org/teldir/ListPersDetails.asp?PersId=12578" TargetMode="External" Id="Rf154351fc85d4037" /><Relationship Type="http://schemas.openxmlformats.org/officeDocument/2006/relationships/hyperlink" Target="https://portal.3gpp.org/ngppapp/CreateTdoc.aspx?mode=view&amp;contributionId=1153122" TargetMode="External" Id="R5a5e8ce17b464fd0" /><Relationship Type="http://schemas.openxmlformats.org/officeDocument/2006/relationships/hyperlink" Target="https://www.3gpp.org/ftp/TSG_RAN/TSG_RAN/TSGR_89e/Docs/RP-201397.zip" TargetMode="External" Id="R34cc3b500ce547c2" /><Relationship Type="http://schemas.openxmlformats.org/officeDocument/2006/relationships/hyperlink" Target="http://webapp.etsi.org/teldir/ListPersDetails.asp?PersId=12578" TargetMode="External" Id="R37a22f5023394954" /><Relationship Type="http://schemas.openxmlformats.org/officeDocument/2006/relationships/hyperlink" Target="https://www.3gpp.org/ftp/TSG_RAN/TSG_RAN/TSGR_89e/Docs/RP-201398.zip" TargetMode="External" Id="Ree2665ab8c6a4746" /><Relationship Type="http://schemas.openxmlformats.org/officeDocument/2006/relationships/hyperlink" Target="http://webapp.etsi.org/teldir/ListPersDetails.asp?PersId=12578" TargetMode="External" Id="R66555033a329421c" /><Relationship Type="http://schemas.openxmlformats.org/officeDocument/2006/relationships/hyperlink" Target="https://www.3gpp.org/ftp/TSG_RAN/TSG_RAN/TSGR_89e/Docs/RP-201399.zip" TargetMode="External" Id="Rc6fb2f1a51244ec1" /><Relationship Type="http://schemas.openxmlformats.org/officeDocument/2006/relationships/hyperlink" Target="http://webapp.etsi.org/teldir/ListPersDetails.asp?PersId=12578" TargetMode="External" Id="Rcf24372ef0a544bf" /><Relationship Type="http://schemas.openxmlformats.org/officeDocument/2006/relationships/hyperlink" Target="https://www.3gpp.org/ftp/TSG_RAN/TSG_RAN/TSGR_89e/Docs/RP-201400.zip" TargetMode="External" Id="Rcac300d104274597" /><Relationship Type="http://schemas.openxmlformats.org/officeDocument/2006/relationships/hyperlink" Target="http://webapp.etsi.org/teldir/ListPersDetails.asp?PersId=12578" TargetMode="External" Id="R11c1824c76734854" /><Relationship Type="http://schemas.openxmlformats.org/officeDocument/2006/relationships/hyperlink" Target="https://portal.3gpp.org/ngppapp/CreateTdoc.aspx?mode=view&amp;contributionId=1152991" TargetMode="External" Id="R96c6e03edadf4914" /><Relationship Type="http://schemas.openxmlformats.org/officeDocument/2006/relationships/hyperlink" Target="https://www.3gpp.org/ftp/TSG_RAN/TSG_RAN/TSGR_89e/Docs/RP-201401.zip" TargetMode="External" Id="R63e57a31c5a5428d" /><Relationship Type="http://schemas.openxmlformats.org/officeDocument/2006/relationships/hyperlink" Target="http://webapp.etsi.org/teldir/ListPersDetails.asp?PersId=12578" TargetMode="External" Id="R6088f6e8873144c6" /><Relationship Type="http://schemas.openxmlformats.org/officeDocument/2006/relationships/hyperlink" Target="https://www.3gpp.org/ftp/TSG_RAN/TSG_RAN/TSGR_89e/Docs/RP-201402.zip" TargetMode="External" Id="Ra1d43e5fc8964d22" /><Relationship Type="http://schemas.openxmlformats.org/officeDocument/2006/relationships/hyperlink" Target="http://webapp.etsi.org/teldir/ListPersDetails.asp?PersId=12578" TargetMode="External" Id="R7b30e7841dc3472f" /><Relationship Type="http://schemas.openxmlformats.org/officeDocument/2006/relationships/hyperlink" Target="https://www.3gpp.org/ftp/TSG_RAN/TSG_RAN/TSGR_89e/Docs/RP-201403.zip" TargetMode="External" Id="Rf75dc77d88194ee7" /><Relationship Type="http://schemas.openxmlformats.org/officeDocument/2006/relationships/hyperlink" Target="http://webapp.etsi.org/teldir/ListPersDetails.asp?PersId=12578" TargetMode="External" Id="R9a9dcf543ed84a8b" /><Relationship Type="http://schemas.openxmlformats.org/officeDocument/2006/relationships/hyperlink" Target="https://www.3gpp.org/ftp/TSG_RAN/TSG_RAN/TSGR_89e/Docs/RP-201404.zip" TargetMode="External" Id="R1117fbbec9ce4ae9" /><Relationship Type="http://schemas.openxmlformats.org/officeDocument/2006/relationships/hyperlink" Target="http://webapp.etsi.org/teldir/ListPersDetails.asp?PersId=12578" TargetMode="External" Id="Rb07b9864104b4c72" /><Relationship Type="http://schemas.openxmlformats.org/officeDocument/2006/relationships/hyperlink" Target="https://www.3gpp.org/ftp/TSG_RAN/TSG_RAN/TSGR_89e/Docs/RP-201405.zip" TargetMode="External" Id="R3f0c73077a0e441b" /><Relationship Type="http://schemas.openxmlformats.org/officeDocument/2006/relationships/hyperlink" Target="http://webapp.etsi.org/teldir/ListPersDetails.asp?PersId=12578" TargetMode="External" Id="R061344db831c42bf" /><Relationship Type="http://schemas.openxmlformats.org/officeDocument/2006/relationships/hyperlink" Target="https://www.3gpp.org/ftp/TSG_RAN/TSG_RAN/TSGR_89e/Docs/RP-201406.zip" TargetMode="External" Id="Rf7ac4fcef4884295" /><Relationship Type="http://schemas.openxmlformats.org/officeDocument/2006/relationships/hyperlink" Target="http://webapp.etsi.org/teldir/ListPersDetails.asp?PersId=12578" TargetMode="External" Id="R25b6d07f48e84734" /><Relationship Type="http://schemas.openxmlformats.org/officeDocument/2006/relationships/hyperlink" Target="https://www.3gpp.org/ftp/TSG_RAN/TSG_RAN/TSGR_89e/Docs/RP-201407.zip" TargetMode="External" Id="Rf0a80b35eab9457a" /><Relationship Type="http://schemas.openxmlformats.org/officeDocument/2006/relationships/hyperlink" Target="http://webapp.etsi.org/teldir/ListPersDetails.asp?PersId=12578" TargetMode="External" Id="R5f80ad9df9d7491d" /><Relationship Type="http://schemas.openxmlformats.org/officeDocument/2006/relationships/hyperlink" Target="http://webapp.etsi.org/teldir/ListPersDetails.asp?PersId=12578" TargetMode="External" Id="Rba01f395b2a64709" /><Relationship Type="http://schemas.openxmlformats.org/officeDocument/2006/relationships/hyperlink" Target="https://www.3gpp.org/ftp/TSG_RAN/TSG_RAN/TSGR_89e/Docs/RP-201409.zip" TargetMode="External" Id="R1bb5fc81b3864d38" /><Relationship Type="http://schemas.openxmlformats.org/officeDocument/2006/relationships/hyperlink" Target="http://webapp.etsi.org/teldir/ListPersDetails.asp?PersId=12578" TargetMode="External" Id="R72dc35fb4d5b414c" /><Relationship Type="http://schemas.openxmlformats.org/officeDocument/2006/relationships/hyperlink" Target="https://www.3gpp.org/ftp/TSG_RAN/TSG_RAN/TSGR_89e/Docs/RP-201410.zip" TargetMode="External" Id="R7bed04398ecd4b51" /><Relationship Type="http://schemas.openxmlformats.org/officeDocument/2006/relationships/hyperlink" Target="http://webapp.etsi.org/teldir/ListPersDetails.asp?PersId=12578" TargetMode="External" Id="Rb404b11d65cb4323" /><Relationship Type="http://schemas.openxmlformats.org/officeDocument/2006/relationships/hyperlink" Target="https://www.3gpp.org/ftp/TSG_RAN/TSG_RAN/TSGR_89e/Docs/RP-201411.zip" TargetMode="External" Id="R316eb0392b6c4e85" /><Relationship Type="http://schemas.openxmlformats.org/officeDocument/2006/relationships/hyperlink" Target="http://webapp.etsi.org/teldir/ListPersDetails.asp?PersId=12578" TargetMode="External" Id="R1e596234b01b4785" /><Relationship Type="http://schemas.openxmlformats.org/officeDocument/2006/relationships/hyperlink" Target="https://www.3gpp.org/ftp/TSG_RAN/TSG_RAN/TSGR_89e/Docs/RP-201412.zip" TargetMode="External" Id="Rbbbfa3941bd64aa1" /><Relationship Type="http://schemas.openxmlformats.org/officeDocument/2006/relationships/hyperlink" Target="http://webapp.etsi.org/teldir/ListPersDetails.asp?PersId=12578" TargetMode="External" Id="Rbfbac88628604b83" /><Relationship Type="http://schemas.openxmlformats.org/officeDocument/2006/relationships/hyperlink" Target="http://portal.3gpp.org/desktopmodules/Release/ReleaseDetails.aspx?releaseId=191" TargetMode="External" Id="Rb3ee2383116e4b8c" /><Relationship Type="http://schemas.openxmlformats.org/officeDocument/2006/relationships/hyperlink" Target="http://portal.3gpp.org/desktopmodules/WorkItem/WorkItemDetails.aspx?workitemId=770050" TargetMode="External" Id="R7bb905e63e1c46fb" /><Relationship Type="http://schemas.openxmlformats.org/officeDocument/2006/relationships/hyperlink" Target="https://www.3gpp.org/ftp/TSG_RAN/TSG_RAN/TSGR_89e/Docs/RP-201413.zip" TargetMode="External" Id="R3c4483bfcf934fdf" /><Relationship Type="http://schemas.openxmlformats.org/officeDocument/2006/relationships/hyperlink" Target="http://webapp.etsi.org/teldir/ListPersDetails.asp?PersId=12578" TargetMode="External" Id="R1b15bf1896e24731" /><Relationship Type="http://schemas.openxmlformats.org/officeDocument/2006/relationships/hyperlink" Target="http://portal.3gpp.org/desktopmodules/Release/ReleaseDetails.aspx?releaseId=191" TargetMode="External" Id="Rfa2fa6a7f5c84b9e" /><Relationship Type="http://schemas.openxmlformats.org/officeDocument/2006/relationships/hyperlink" Target="https://www.3gpp.org/ftp/TSG_RAN/TSG_RAN/TSGR_89e/Docs/RP-201414.zip" TargetMode="External" Id="R829648969cb24a62" /><Relationship Type="http://schemas.openxmlformats.org/officeDocument/2006/relationships/hyperlink" Target="http://webapp.etsi.org/teldir/ListPersDetails.asp?PersId=12578" TargetMode="External" Id="Rbeb094d237b84fd5" /><Relationship Type="http://schemas.openxmlformats.org/officeDocument/2006/relationships/hyperlink" Target="http://portal.3gpp.org/desktopmodules/Release/ReleaseDetails.aspx?releaseId=191" TargetMode="External" Id="Rf1b0fe4516514edc" /><Relationship Type="http://schemas.openxmlformats.org/officeDocument/2006/relationships/hyperlink" Target="https://www.3gpp.org/ftp/TSG_RAN/TSG_RAN/TSGR_89e/Docs/RP-201415.zip" TargetMode="External" Id="R4a85afc3d26a4f10" /><Relationship Type="http://schemas.openxmlformats.org/officeDocument/2006/relationships/hyperlink" Target="http://webapp.etsi.org/teldir/ListPersDetails.asp?PersId=12578" TargetMode="External" Id="R71ef15fa25fd4115" /><Relationship Type="http://schemas.openxmlformats.org/officeDocument/2006/relationships/hyperlink" Target="http://portal.3gpp.org/desktopmodules/Release/ReleaseDetails.aspx?releaseId=191" TargetMode="External" Id="Rb26b9a5227f54719" /><Relationship Type="http://schemas.openxmlformats.org/officeDocument/2006/relationships/hyperlink" Target="https://www.3gpp.org/ftp/TSG_RAN/TSG_RAN/TSGR_89e/Docs/RP-201416.zip" TargetMode="External" Id="R5d5dc995626040bd" /><Relationship Type="http://schemas.openxmlformats.org/officeDocument/2006/relationships/hyperlink" Target="http://webapp.etsi.org/teldir/ListPersDetails.asp?PersId=12578" TargetMode="External" Id="Rd43859365736471f" /><Relationship Type="http://schemas.openxmlformats.org/officeDocument/2006/relationships/hyperlink" Target="http://portal.3gpp.org/desktopmodules/Release/ReleaseDetails.aspx?releaseId=191" TargetMode="External" Id="Rabf1e63ba8864489" /><Relationship Type="http://schemas.openxmlformats.org/officeDocument/2006/relationships/hyperlink" Target="https://www.3gpp.org/ftp/TSG_RAN/TSG_RAN/TSGR_89e/Docs/RP-201417.zip" TargetMode="External" Id="R258aa3f7e4664e67" /><Relationship Type="http://schemas.openxmlformats.org/officeDocument/2006/relationships/hyperlink" Target="http://webapp.etsi.org/teldir/ListPersDetails.asp?PersId=12578" TargetMode="External" Id="R15f01990d0e64ec7" /><Relationship Type="http://schemas.openxmlformats.org/officeDocument/2006/relationships/hyperlink" Target="http://portal.3gpp.org/desktopmodules/Release/ReleaseDetails.aspx?releaseId=192" TargetMode="External" Id="Ra32d0462100644e8" /><Relationship Type="http://schemas.openxmlformats.org/officeDocument/2006/relationships/hyperlink" Target="https://www.3gpp.org/ftp/TSG_RAN/TSG_RAN/TSGR_89e/Docs/RP-201418.zip" TargetMode="External" Id="Rf717574621a64dec" /><Relationship Type="http://schemas.openxmlformats.org/officeDocument/2006/relationships/hyperlink" Target="http://webapp.etsi.org/teldir/ListPersDetails.asp?PersId=12578" TargetMode="External" Id="R0f1c65d48c044ef5" /><Relationship Type="http://schemas.openxmlformats.org/officeDocument/2006/relationships/hyperlink" Target="http://portal.3gpp.org/desktopmodules/Release/ReleaseDetails.aspx?releaseId=191" TargetMode="External" Id="R5d62f8c2c8d04393" /><Relationship Type="http://schemas.openxmlformats.org/officeDocument/2006/relationships/hyperlink" Target="https://www.3gpp.org/ftp/TSG_RAN/TSG_RAN/TSGR_89e/Docs/RP-201419.zip" TargetMode="External" Id="R1d95b09630304928" /><Relationship Type="http://schemas.openxmlformats.org/officeDocument/2006/relationships/hyperlink" Target="http://webapp.etsi.org/teldir/ListPersDetails.asp?PersId=12578" TargetMode="External" Id="R1261edb3617b406c" /><Relationship Type="http://schemas.openxmlformats.org/officeDocument/2006/relationships/hyperlink" Target="http://portal.3gpp.org/desktopmodules/Release/ReleaseDetails.aspx?releaseId=192" TargetMode="External" Id="R91743d7cff04447f" /><Relationship Type="http://schemas.openxmlformats.org/officeDocument/2006/relationships/hyperlink" Target="http://portal.3gpp.org/desktopmodules/WorkItem/WorkItemDetails.aspx?workitemId=880078" TargetMode="External" Id="Rfc58fba280a84d80" /><Relationship Type="http://schemas.openxmlformats.org/officeDocument/2006/relationships/hyperlink" Target="https://www.3gpp.org/ftp/TSG_RAN/TSG_RAN/TSGR_89e/Docs/RP-201420.zip" TargetMode="External" Id="Rbe3072deec0a4fa9" /><Relationship Type="http://schemas.openxmlformats.org/officeDocument/2006/relationships/hyperlink" Target="http://webapp.etsi.org/teldir/ListPersDetails.asp?PersId=12578" TargetMode="External" Id="Rdd256f26f9994b2c" /><Relationship Type="http://schemas.openxmlformats.org/officeDocument/2006/relationships/hyperlink" Target="http://portal.3gpp.org/desktopmodules/Release/ReleaseDetails.aspx?releaseId=191" TargetMode="External" Id="R5bfaa30a2eec4ac6" /><Relationship Type="http://schemas.openxmlformats.org/officeDocument/2006/relationships/hyperlink" Target="http://portal.3gpp.org/desktopmodules/WorkItem/WorkItemDetails.aspx?workitemId=770050" TargetMode="External" Id="Rc6fe1336a365477b" /><Relationship Type="http://schemas.openxmlformats.org/officeDocument/2006/relationships/hyperlink" Target="https://www.3gpp.org/ftp/TSG_RAN/TSG_RAN/TSGR_89e/Docs/RP-201421.zip" TargetMode="External" Id="Rcc0b539dde53451d" /><Relationship Type="http://schemas.openxmlformats.org/officeDocument/2006/relationships/hyperlink" Target="http://webapp.etsi.org/teldir/ListPersDetails.asp?PersId=12578" TargetMode="External" Id="Rc657347dfaa44028" /><Relationship Type="http://schemas.openxmlformats.org/officeDocument/2006/relationships/hyperlink" Target="https://www.3gpp.org/ftp/TSG_RAN/TSG_RAN/TSGR_89e/Docs/RP-201422.zip" TargetMode="External" Id="R9d4b839dddf44eae" /><Relationship Type="http://schemas.openxmlformats.org/officeDocument/2006/relationships/hyperlink" Target="http://webapp.etsi.org/teldir/ListPersDetails.asp?PersId=12578" TargetMode="External" Id="Rb3e40828aab04c73" /><Relationship Type="http://schemas.openxmlformats.org/officeDocument/2006/relationships/hyperlink" Target="http://portal.3gpp.org/desktopmodules/Release/ReleaseDetails.aspx?releaseId=192" TargetMode="External" Id="Rf8d63042e901480e" /><Relationship Type="http://schemas.openxmlformats.org/officeDocument/2006/relationships/hyperlink" Target="http://portal.3gpp.org/desktopmodules/WorkItem/WorkItemDetails.aspx?workitemId=860039" TargetMode="External" Id="R67ace6ab2fc44713" /><Relationship Type="http://schemas.openxmlformats.org/officeDocument/2006/relationships/hyperlink" Target="https://www.3gpp.org/ftp/TSG_RAN/TSG_RAN/TSGR_89e/Docs/RP-201423.zip" TargetMode="External" Id="Ra0e8341d88854934" /><Relationship Type="http://schemas.openxmlformats.org/officeDocument/2006/relationships/hyperlink" Target="http://webapp.etsi.org/teldir/ListPersDetails.asp?PersId=12578" TargetMode="External" Id="R36c5983878ca45fb" /><Relationship Type="http://schemas.openxmlformats.org/officeDocument/2006/relationships/hyperlink" Target="https://www.3gpp.org/ftp/TSG_RAN/TSG_RAN/TSGR_89e/Docs/RP-201424.zip" TargetMode="External" Id="R6836215b6ac74472" /><Relationship Type="http://schemas.openxmlformats.org/officeDocument/2006/relationships/hyperlink" Target="http://webapp.etsi.org/teldir/ListPersDetails.asp?PersId=12578" TargetMode="External" Id="R5c71f7b4099b4263" /><Relationship Type="http://schemas.openxmlformats.org/officeDocument/2006/relationships/hyperlink" Target="https://www.3gpp.org/ftp/TSG_RAN/TSG_RAN/TSGR_89e/Docs/RP-201425.zip" TargetMode="External" Id="R3239c6a35f8849d8" /><Relationship Type="http://schemas.openxmlformats.org/officeDocument/2006/relationships/hyperlink" Target="http://webapp.etsi.org/teldir/ListPersDetails.asp?PersId=12578" TargetMode="External" Id="R1702bab28eb44e11" /><Relationship Type="http://schemas.openxmlformats.org/officeDocument/2006/relationships/hyperlink" Target="https://www.3gpp.org/ftp/TSG_RAN/TSG_RAN/TSGR_89e/Docs/RP-201426.zip" TargetMode="External" Id="R6e4225c386964fb7" /><Relationship Type="http://schemas.openxmlformats.org/officeDocument/2006/relationships/hyperlink" Target="http://webapp.etsi.org/teldir/ListPersDetails.asp?PersId=12578" TargetMode="External" Id="Rd5c8bb57e4a64c74" /><Relationship Type="http://schemas.openxmlformats.org/officeDocument/2006/relationships/hyperlink" Target="https://www.3gpp.org/ftp/TSG_RAN/TSG_RAN/TSGR_89e/Docs/RP-201427.zip" TargetMode="External" Id="R06cb28f3a3914707" /><Relationship Type="http://schemas.openxmlformats.org/officeDocument/2006/relationships/hyperlink" Target="http://webapp.etsi.org/teldir/ListPersDetails.asp?PersId=12578" TargetMode="External" Id="R6a1bd9669d654cb7" /><Relationship Type="http://schemas.openxmlformats.org/officeDocument/2006/relationships/hyperlink" Target="https://www.3gpp.org/ftp/TSG_RAN/TSG_RAN/TSGR_89e/Docs/RP-201428.zip" TargetMode="External" Id="Rf8b6beb25d3941b1" /><Relationship Type="http://schemas.openxmlformats.org/officeDocument/2006/relationships/hyperlink" Target="http://webapp.etsi.org/teldir/ListPersDetails.asp?PersId=12578" TargetMode="External" Id="Rbcd88784011640d4" /><Relationship Type="http://schemas.openxmlformats.org/officeDocument/2006/relationships/hyperlink" Target="https://www.3gpp.org/ftp/TSG_RAN/TSG_RAN/TSGR_89e/Docs/RP-201429.zip" TargetMode="External" Id="R171bb9bc07434a5f" /><Relationship Type="http://schemas.openxmlformats.org/officeDocument/2006/relationships/hyperlink" Target="http://webapp.etsi.org/teldir/ListPersDetails.asp?PersId=12578" TargetMode="External" Id="R749a9fef64a34670" /><Relationship Type="http://schemas.openxmlformats.org/officeDocument/2006/relationships/hyperlink" Target="https://www.3gpp.org/ftp/TSG_RAN/TSG_RAN/TSGR_89e/Docs/RP-201430.zip" TargetMode="External" Id="Rbfba3194e5be4f4e" /><Relationship Type="http://schemas.openxmlformats.org/officeDocument/2006/relationships/hyperlink" Target="http://webapp.etsi.org/teldir/ListPersDetails.asp?PersId=12578" TargetMode="External" Id="R6d91b9d999f4442a" /><Relationship Type="http://schemas.openxmlformats.org/officeDocument/2006/relationships/hyperlink" Target="https://www.3gpp.org/ftp/TSG_RAN/TSG_RAN/TSGR_89e/Docs/RP-201431.zip" TargetMode="External" Id="R18992cdeb3f34e1c" /><Relationship Type="http://schemas.openxmlformats.org/officeDocument/2006/relationships/hyperlink" Target="http://webapp.etsi.org/teldir/ListPersDetails.asp?PersId=12578" TargetMode="External" Id="R7d34da18fe1e42f2" /><Relationship Type="http://schemas.openxmlformats.org/officeDocument/2006/relationships/hyperlink" Target="https://www.3gpp.org/ftp/TSG_RAN/TSG_RAN/TSGR_89e/Docs/RP-201432.zip" TargetMode="External" Id="R08341ec233c94788" /><Relationship Type="http://schemas.openxmlformats.org/officeDocument/2006/relationships/hyperlink" Target="http://webapp.etsi.org/teldir/ListPersDetails.asp?PersId=12578" TargetMode="External" Id="Rfb4a6bb63221421d" /><Relationship Type="http://schemas.openxmlformats.org/officeDocument/2006/relationships/hyperlink" Target="https://www.3gpp.org/ftp/TSG_RAN/TSG_RAN/TSGR_89e/Docs/RP-201433.zip" TargetMode="External" Id="R5c2bcde5aba940a9" /><Relationship Type="http://schemas.openxmlformats.org/officeDocument/2006/relationships/hyperlink" Target="http://webapp.etsi.org/teldir/ListPersDetails.asp?PersId=12578" TargetMode="External" Id="R986a4893c3254d1c" /><Relationship Type="http://schemas.openxmlformats.org/officeDocument/2006/relationships/hyperlink" Target="https://www.3gpp.org/ftp/TSG_RAN/TSG_RAN/TSGR_89e/Docs/RP-201434.zip" TargetMode="External" Id="Rab006afefa124c47" /><Relationship Type="http://schemas.openxmlformats.org/officeDocument/2006/relationships/hyperlink" Target="http://webapp.etsi.org/teldir/ListPersDetails.asp?PersId=12578" TargetMode="External" Id="R91b4d42b30d94d7d" /><Relationship Type="http://schemas.openxmlformats.org/officeDocument/2006/relationships/hyperlink" Target="https://www.3gpp.org/ftp/TSG_RAN/TSG_RAN/TSGR_89e/Docs/RP-201435.zip" TargetMode="External" Id="R99bad448043847c5" /><Relationship Type="http://schemas.openxmlformats.org/officeDocument/2006/relationships/hyperlink" Target="http://webapp.etsi.org/teldir/ListPersDetails.asp?PersId=12578" TargetMode="External" Id="R27f06d50f9b74b2e" /><Relationship Type="http://schemas.openxmlformats.org/officeDocument/2006/relationships/hyperlink" Target="http://portal.3gpp.org/desktopmodules/Release/ReleaseDetails.aspx?releaseId=191" TargetMode="External" Id="Rc253a25bf4264008" /><Relationship Type="http://schemas.openxmlformats.org/officeDocument/2006/relationships/hyperlink" Target="http://portal.3gpp.org/desktopmodules/WorkItem/WorkItemDetails.aspx?workitemId=770050" TargetMode="External" Id="Rca7c6ed44d92430d" /><Relationship Type="http://schemas.openxmlformats.org/officeDocument/2006/relationships/hyperlink" Target="https://www.3gpp.org/ftp/TSG_RAN/TSG_RAN/TSGR_89e/Docs/RP-201436.zip" TargetMode="External" Id="R7fbd0fe0a5be4c87" /><Relationship Type="http://schemas.openxmlformats.org/officeDocument/2006/relationships/hyperlink" Target="http://webapp.etsi.org/teldir/ListPersDetails.asp?PersId=12578" TargetMode="External" Id="Ra48eef6b9d544347" /><Relationship Type="http://schemas.openxmlformats.org/officeDocument/2006/relationships/hyperlink" Target="http://portal.3gpp.org/desktopmodules/Release/ReleaseDetails.aspx?releaseId=191" TargetMode="External" Id="Rb2627a1e77ab475b" /><Relationship Type="http://schemas.openxmlformats.org/officeDocument/2006/relationships/hyperlink" Target="http://portal.3gpp.org/desktopmodules/WorkItem/WorkItemDetails.aspx?workitemId=770050" TargetMode="External" Id="Rcafe2c329d804dcd" /><Relationship Type="http://schemas.openxmlformats.org/officeDocument/2006/relationships/hyperlink" Target="https://www.3gpp.org/ftp/TSG_RAN/TSG_RAN/TSGR_89e/Docs/RP-201437.zip" TargetMode="External" Id="R63286089ae694e06" /><Relationship Type="http://schemas.openxmlformats.org/officeDocument/2006/relationships/hyperlink" Target="http://webapp.etsi.org/teldir/ListPersDetails.asp?PersId=12578" TargetMode="External" Id="R86c0a9ce25ac4b5d" /><Relationship Type="http://schemas.openxmlformats.org/officeDocument/2006/relationships/hyperlink" Target="http://portal.3gpp.org/desktopmodules/Release/ReleaseDetails.aspx?releaseId=192" TargetMode="External" Id="Re882a794c03e40eb" /><Relationship Type="http://schemas.openxmlformats.org/officeDocument/2006/relationships/hyperlink" Target="https://www.3gpp.org/ftp/TSG_RAN/TSG_RAN/TSGR_89e/Docs/RP-201438.zip" TargetMode="External" Id="R183f6e5e6c254a46" /><Relationship Type="http://schemas.openxmlformats.org/officeDocument/2006/relationships/hyperlink" Target="http://webapp.etsi.org/teldir/ListPersDetails.asp?PersId=12578" TargetMode="External" Id="R3858976cb09a4f58" /><Relationship Type="http://schemas.openxmlformats.org/officeDocument/2006/relationships/hyperlink" Target="https://www.3gpp.org/ftp/TSG_RAN/TSG_RAN/TSGR_89e/Docs/RP-201439.zip" TargetMode="External" Id="R766948f120ed45e0" /><Relationship Type="http://schemas.openxmlformats.org/officeDocument/2006/relationships/hyperlink" Target="http://webapp.etsi.org/teldir/ListPersDetails.asp?PersId=12578" TargetMode="External" Id="R842b8fde15a141e8" /><Relationship Type="http://schemas.openxmlformats.org/officeDocument/2006/relationships/hyperlink" Target="https://www.3gpp.org/ftp/TSG_RAN/TSG_RAN/TSGR_89e/Docs/RP-201440.zip" TargetMode="External" Id="Ra8c3c579ed834098" /><Relationship Type="http://schemas.openxmlformats.org/officeDocument/2006/relationships/hyperlink" Target="http://webapp.etsi.org/teldir/ListPersDetails.asp?PersId=12578" TargetMode="External" Id="R1cf0f9bbcea443f3" /><Relationship Type="http://schemas.openxmlformats.org/officeDocument/2006/relationships/hyperlink" Target="http://portal.3gpp.org/desktopmodules/Release/ReleaseDetails.aspx?releaseId=192" TargetMode="External" Id="Rfe159b28e20c4bc9" /><Relationship Type="http://schemas.openxmlformats.org/officeDocument/2006/relationships/hyperlink" Target="http://portal.3gpp.org/desktopmodules/WorkItem/WorkItemDetails.aspx?workitemId=860034" TargetMode="External" Id="R2ea6d5300b6a4c16" /><Relationship Type="http://schemas.openxmlformats.org/officeDocument/2006/relationships/hyperlink" Target="https://www.3gpp.org/ftp/TSG_RAN/TSG_RAN/TSGR_89e/Docs/RP-201441.zip" TargetMode="External" Id="R9d5f21f9c5b847a9" /><Relationship Type="http://schemas.openxmlformats.org/officeDocument/2006/relationships/hyperlink" Target="http://webapp.etsi.org/teldir/ListPersDetails.asp?PersId=12578" TargetMode="External" Id="Rf7ac807b66714cb2" /><Relationship Type="http://schemas.openxmlformats.org/officeDocument/2006/relationships/hyperlink" Target="https://www.3gpp.org/ftp/TSG_RAN/TSG_RAN/TSGR_89e/Docs/RP-201442.zip" TargetMode="External" Id="R31d8136929c54bf1" /><Relationship Type="http://schemas.openxmlformats.org/officeDocument/2006/relationships/hyperlink" Target="http://webapp.etsi.org/teldir/ListPersDetails.asp?PersId=12578" TargetMode="External" Id="Rd42576d0ae4f49b5" /><Relationship Type="http://schemas.openxmlformats.org/officeDocument/2006/relationships/hyperlink" Target="http://webapp.etsi.org/teldir/ListPersDetails.asp?PersId=12578" TargetMode="External" Id="R209940bb72a2465c" /><Relationship Type="http://schemas.openxmlformats.org/officeDocument/2006/relationships/hyperlink" Target="http://webapp.etsi.org/teldir/ListPersDetails.asp?PersId=12578" TargetMode="External" Id="Rd115c053903146c6" /><Relationship Type="http://schemas.openxmlformats.org/officeDocument/2006/relationships/hyperlink" Target="http://webapp.etsi.org/teldir/ListPersDetails.asp?PersId=12578" TargetMode="External" Id="R19ec6d73fa844af9" /><Relationship Type="http://schemas.openxmlformats.org/officeDocument/2006/relationships/hyperlink" Target="https://www.3gpp.org/ftp/TSG_RAN/TSG_RAN/TSGR_89e/Docs/RP-201446.zip" TargetMode="External" Id="R1dcaea335bea4907" /><Relationship Type="http://schemas.openxmlformats.org/officeDocument/2006/relationships/hyperlink" Target="http://webapp.etsi.org/teldir/ListPersDetails.asp?PersId=28887" TargetMode="External" Id="R7346f07c1d274d3c" /><Relationship Type="http://schemas.openxmlformats.org/officeDocument/2006/relationships/hyperlink" Target="http://portal.3gpp.org/desktopmodules/Release/ReleaseDetails.aspx?releaseId=189" TargetMode="External" Id="Rce8c6082ec1648eb" /><Relationship Type="http://schemas.openxmlformats.org/officeDocument/2006/relationships/hyperlink" Target="http://portal.3gpp.org/desktopmodules/WorkItem/WorkItemDetails.aspx?workitemId=720098" TargetMode="External" Id="R65a0c3865d59499c" /><Relationship Type="http://schemas.openxmlformats.org/officeDocument/2006/relationships/hyperlink" Target="https://www.3gpp.org/ftp/TSG_RAN/TSG_RAN/TSGR_89e/Docs/RP-201447.zip" TargetMode="External" Id="Re6fddfe2dd534b55" /><Relationship Type="http://schemas.openxmlformats.org/officeDocument/2006/relationships/hyperlink" Target="http://webapp.etsi.org/teldir/ListPersDetails.asp?PersId=28887" TargetMode="External" Id="R7861904d58e941d4" /><Relationship Type="http://schemas.openxmlformats.org/officeDocument/2006/relationships/hyperlink" Target="http://portal.3gpp.org/desktopmodules/Release/ReleaseDetails.aspx?releaseId=189" TargetMode="External" Id="Rae167a9f33ee4b4e" /><Relationship Type="http://schemas.openxmlformats.org/officeDocument/2006/relationships/hyperlink" Target="http://portal.3gpp.org/desktopmodules/WorkItem/WorkItemDetails.aspx?workitemId=790052" TargetMode="External" Id="Rbcbd12a2d9904f1e" /><Relationship Type="http://schemas.openxmlformats.org/officeDocument/2006/relationships/hyperlink" Target="https://www.3gpp.org/ftp/TSG_RAN/TSG_RAN/TSGR_89e/Docs/RP-201448.zip" TargetMode="External" Id="R26e20c2b0ce34a92" /><Relationship Type="http://schemas.openxmlformats.org/officeDocument/2006/relationships/hyperlink" Target="http://webapp.etsi.org/teldir/ListPersDetails.asp?PersId=28887" TargetMode="External" Id="R25f20ffa758d47e8" /><Relationship Type="http://schemas.openxmlformats.org/officeDocument/2006/relationships/hyperlink" Target="http://portal.3gpp.org/desktopmodules/Release/ReleaseDetails.aspx?releaseId=190" TargetMode="External" Id="R57bc7dfe86ee46c0" /><Relationship Type="http://schemas.openxmlformats.org/officeDocument/2006/relationships/hyperlink" Target="http://portal.3gpp.org/desktopmodules/WorkItem/WorkItemDetails.aspx?workitemId=760087" TargetMode="External" Id="R3329784432d04121" /><Relationship Type="http://schemas.openxmlformats.org/officeDocument/2006/relationships/hyperlink" Target="https://www.3gpp.org/ftp/TSG_RAN/TSG_RAN/TSGR_89e/Docs/RP-201449.zip" TargetMode="External" Id="R6568a0bda7c74d48" /><Relationship Type="http://schemas.openxmlformats.org/officeDocument/2006/relationships/hyperlink" Target="http://webapp.etsi.org/teldir/ListPersDetails.asp?PersId=28887" TargetMode="External" Id="R6f4a25f8a28542e8" /><Relationship Type="http://schemas.openxmlformats.org/officeDocument/2006/relationships/hyperlink" Target="http://portal.3gpp.org/desktopmodules/Release/ReleaseDetails.aspx?releaseId=190" TargetMode="External" Id="Rc9a057d628b44e66" /><Relationship Type="http://schemas.openxmlformats.org/officeDocument/2006/relationships/hyperlink" Target="http://portal.3gpp.org/desktopmodules/WorkItem/WorkItemDetails.aspx?workitemId=760087" TargetMode="External" Id="R34dc0b88bfb64796" /><Relationship Type="http://schemas.openxmlformats.org/officeDocument/2006/relationships/hyperlink" Target="https://www.3gpp.org/ftp/TSG_RAN/TSG_RAN/TSGR_89e/Docs/RP-201450.zip" TargetMode="External" Id="R7b0e4ac18bc14352" /><Relationship Type="http://schemas.openxmlformats.org/officeDocument/2006/relationships/hyperlink" Target="http://webapp.etsi.org/teldir/ListPersDetails.asp?PersId=28887" TargetMode="External" Id="Ra2e9877b2d764185" /><Relationship Type="http://schemas.openxmlformats.org/officeDocument/2006/relationships/hyperlink" Target="http://portal.3gpp.org/desktopmodules/Release/ReleaseDetails.aspx?releaseId=190" TargetMode="External" Id="Rb6fe70f75f554315" /><Relationship Type="http://schemas.openxmlformats.org/officeDocument/2006/relationships/hyperlink" Target="http://portal.3gpp.org/desktopmodules/WorkItem/WorkItemDetails.aspx?workitemId=760087" TargetMode="External" Id="Ra34d710e158e4a50" /><Relationship Type="http://schemas.openxmlformats.org/officeDocument/2006/relationships/hyperlink" Target="https://www.3gpp.org/ftp/TSG_RAN/TSG_RAN/TSGR_89e/Docs/RP-201451.zip" TargetMode="External" Id="Reb26af38b2874705" /><Relationship Type="http://schemas.openxmlformats.org/officeDocument/2006/relationships/hyperlink" Target="http://webapp.etsi.org/teldir/ListPersDetails.asp?PersId=28887" TargetMode="External" Id="R6892f4c0da9f4004" /><Relationship Type="http://schemas.openxmlformats.org/officeDocument/2006/relationships/hyperlink" Target="http://portal.3gpp.org/desktopmodules/Release/ReleaseDetails.aspx?releaseId=190" TargetMode="External" Id="Re3f1099722564bc3" /><Relationship Type="http://schemas.openxmlformats.org/officeDocument/2006/relationships/hyperlink" Target="http://portal.3gpp.org/desktopmodules/WorkItem/WorkItemDetails.aspx?workitemId=760087" TargetMode="External" Id="R44a446bdf86c4bda" /><Relationship Type="http://schemas.openxmlformats.org/officeDocument/2006/relationships/hyperlink" Target="https://www.3gpp.org/ftp/TSG_RAN/TSG_RAN/TSGR_89e/Docs/RP-201452.zip" TargetMode="External" Id="R7cbdd8114c9e48ca" /><Relationship Type="http://schemas.openxmlformats.org/officeDocument/2006/relationships/hyperlink" Target="http://webapp.etsi.org/teldir/ListPersDetails.asp?PersId=28887" TargetMode="External" Id="R45a31893a5e34cf0" /><Relationship Type="http://schemas.openxmlformats.org/officeDocument/2006/relationships/hyperlink" Target="http://portal.3gpp.org/desktopmodules/Release/ReleaseDetails.aspx?releaseId=190" TargetMode="External" Id="Rdfb7b19ecae147f3" /><Relationship Type="http://schemas.openxmlformats.org/officeDocument/2006/relationships/hyperlink" Target="http://portal.3gpp.org/desktopmodules/WorkItem/WorkItemDetails.aspx?workitemId=760087" TargetMode="External" Id="Rfad7aac4ce91423e" /><Relationship Type="http://schemas.openxmlformats.org/officeDocument/2006/relationships/hyperlink" Target="https://www.3gpp.org/ftp/TSG_RAN/TSG_RAN/TSGR_89e/Docs/RP-201453.zip" TargetMode="External" Id="R1a685d05ad8d4839" /><Relationship Type="http://schemas.openxmlformats.org/officeDocument/2006/relationships/hyperlink" Target="http://webapp.etsi.org/teldir/ListPersDetails.asp?PersId=28887" TargetMode="External" Id="R07cfdabd27a14b7d" /><Relationship Type="http://schemas.openxmlformats.org/officeDocument/2006/relationships/hyperlink" Target="http://portal.3gpp.org/desktopmodules/Release/ReleaseDetails.aspx?releaseId=190" TargetMode="External" Id="R6a1f5ded122a4acc" /><Relationship Type="http://schemas.openxmlformats.org/officeDocument/2006/relationships/hyperlink" Target="http://portal.3gpp.org/desktopmodules/WorkItem/WorkItemDetails.aspx?workitemId=760087" TargetMode="External" Id="Rff25dfd589254d0c" /><Relationship Type="http://schemas.openxmlformats.org/officeDocument/2006/relationships/hyperlink" Target="https://www.3gpp.org/ftp/TSG_RAN/TSG_RAN/TSGR_89e/Docs/RP-201454.zip" TargetMode="External" Id="R3522756821154f48" /><Relationship Type="http://schemas.openxmlformats.org/officeDocument/2006/relationships/hyperlink" Target="http://webapp.etsi.org/teldir/ListPersDetails.asp?PersId=28887" TargetMode="External" Id="R786535ec8f2d427b" /><Relationship Type="http://schemas.openxmlformats.org/officeDocument/2006/relationships/hyperlink" Target="http://portal.3gpp.org/desktopmodules/Release/ReleaseDetails.aspx?releaseId=190" TargetMode="External" Id="Reaf8d68555234ee1" /><Relationship Type="http://schemas.openxmlformats.org/officeDocument/2006/relationships/hyperlink" Target="http://portal.3gpp.org/desktopmodules/WorkItem/WorkItemDetails.aspx?workitemId=770064" TargetMode="External" Id="R7df65a8df5394a2c" /><Relationship Type="http://schemas.openxmlformats.org/officeDocument/2006/relationships/hyperlink" Target="https://www.3gpp.org/ftp/TSG_RAN/TSG_RAN/TSGR_89e/Docs/RP-201455.zip" TargetMode="External" Id="R8da66329c72c498f" /><Relationship Type="http://schemas.openxmlformats.org/officeDocument/2006/relationships/hyperlink" Target="http://webapp.etsi.org/teldir/ListPersDetails.asp?PersId=28887" TargetMode="External" Id="Rb906ce49d6b24dd9" /><Relationship Type="http://schemas.openxmlformats.org/officeDocument/2006/relationships/hyperlink" Target="http://portal.3gpp.org/desktopmodules/Release/ReleaseDetails.aspx?releaseId=190" TargetMode="External" Id="R4b356b970dfd443f" /><Relationship Type="http://schemas.openxmlformats.org/officeDocument/2006/relationships/hyperlink" Target="http://portal.3gpp.org/desktopmodules/WorkItem/WorkItemDetails.aspx?workitemId=820064" TargetMode="External" Id="R8499252d40ea4588" /><Relationship Type="http://schemas.openxmlformats.org/officeDocument/2006/relationships/hyperlink" Target="https://www.3gpp.org/ftp/TSG_RAN/TSG_RAN/TSGR_89e/Docs/RP-201456.zip" TargetMode="External" Id="R0f065116be4c461e" /><Relationship Type="http://schemas.openxmlformats.org/officeDocument/2006/relationships/hyperlink" Target="http://webapp.etsi.org/teldir/ListPersDetails.asp?PersId=28887" TargetMode="External" Id="R8dac4210c36e4dd2" /><Relationship Type="http://schemas.openxmlformats.org/officeDocument/2006/relationships/hyperlink" Target="http://portal.3gpp.org/desktopmodules/Release/ReleaseDetails.aspx?releaseId=190" TargetMode="External" Id="Ra9b4ee157f53429f" /><Relationship Type="http://schemas.openxmlformats.org/officeDocument/2006/relationships/hyperlink" Target="http://portal.3gpp.org/desktopmodules/WorkItem/WorkItemDetails.aspx?workitemId=850061" TargetMode="External" Id="R2506ffdb03d74c1d" /><Relationship Type="http://schemas.openxmlformats.org/officeDocument/2006/relationships/hyperlink" Target="https://www.3gpp.org/ftp/TSG_RAN/TSG_RAN/TSGR_89e/Docs/RP-201457.zip" TargetMode="External" Id="R3a221731e25b4404" /><Relationship Type="http://schemas.openxmlformats.org/officeDocument/2006/relationships/hyperlink" Target="http://webapp.etsi.org/teldir/ListPersDetails.asp?PersId=28887" TargetMode="External" Id="Reeb210d09d284cb0" /><Relationship Type="http://schemas.openxmlformats.org/officeDocument/2006/relationships/hyperlink" Target="http://portal.3gpp.org/desktopmodules/Release/ReleaseDetails.aspx?releaseId=190" TargetMode="External" Id="R616facd67f5e4876" /><Relationship Type="http://schemas.openxmlformats.org/officeDocument/2006/relationships/hyperlink" Target="http://portal.3gpp.org/desktopmodules/WorkItem/WorkItemDetails.aspx?workitemId=860031" TargetMode="External" Id="Rcf9af072516e44af" /><Relationship Type="http://schemas.openxmlformats.org/officeDocument/2006/relationships/hyperlink" Target="https://www.3gpp.org/ftp/TSG_RAN/TSG_RAN/TSGR_89e/Docs/RP-201458.zip" TargetMode="External" Id="Rf29861591b4a4c96" /><Relationship Type="http://schemas.openxmlformats.org/officeDocument/2006/relationships/hyperlink" Target="http://webapp.etsi.org/teldir/ListPersDetails.asp?PersId=28887" TargetMode="External" Id="R58d967f9f17f47e7" /><Relationship Type="http://schemas.openxmlformats.org/officeDocument/2006/relationships/hyperlink" Target="http://portal.3gpp.org/desktopmodules/Release/ReleaseDetails.aspx?releaseId=190" TargetMode="External" Id="R802b0b7f99e443c0" /><Relationship Type="http://schemas.openxmlformats.org/officeDocument/2006/relationships/hyperlink" Target="http://portal.3gpp.org/desktopmodules/WorkItem/WorkItemDetails.aspx?workitemId=860032" TargetMode="External" Id="R24042998c1664e1e" /><Relationship Type="http://schemas.openxmlformats.org/officeDocument/2006/relationships/hyperlink" Target="https://www.3gpp.org/ftp/TSG_RAN/TSG_RAN/TSGR_89e/Docs/RP-201459.zip" TargetMode="External" Id="R34eefc904db14f7f" /><Relationship Type="http://schemas.openxmlformats.org/officeDocument/2006/relationships/hyperlink" Target="http://webapp.etsi.org/teldir/ListPersDetails.asp?PersId=28887" TargetMode="External" Id="R4679a39e2c59442e" /><Relationship Type="http://schemas.openxmlformats.org/officeDocument/2006/relationships/hyperlink" Target="http://portal.3gpp.org/desktopmodules/Release/ReleaseDetails.aspx?releaseId=191" TargetMode="External" Id="R1bae3e22f5f547db" /><Relationship Type="http://schemas.openxmlformats.org/officeDocument/2006/relationships/hyperlink" Target="http://portal.3gpp.org/desktopmodules/WorkItem/WorkItemDetails.aspx?workitemId=840090" TargetMode="External" Id="R607287d2b25f494a" /><Relationship Type="http://schemas.openxmlformats.org/officeDocument/2006/relationships/hyperlink" Target="https://www.3gpp.org/ftp/TSG_RAN/TSG_RAN/TSGR_89e/Docs/RP-201460.zip" TargetMode="External" Id="R99c792c149794ddc" /><Relationship Type="http://schemas.openxmlformats.org/officeDocument/2006/relationships/hyperlink" Target="http://webapp.etsi.org/teldir/ListPersDetails.asp?PersId=28887" TargetMode="External" Id="R90321b6d55814a07" /><Relationship Type="http://schemas.openxmlformats.org/officeDocument/2006/relationships/hyperlink" Target="http://portal.3gpp.org/desktopmodules/Release/ReleaseDetails.aspx?releaseId=191" TargetMode="External" Id="R682c480ecf514d75" /><Relationship Type="http://schemas.openxmlformats.org/officeDocument/2006/relationships/hyperlink" Target="http://portal.3gpp.org/desktopmodules/WorkItem/WorkItemDetails.aspx?workitemId=830083" TargetMode="External" Id="R450824c3d95f44aa" /><Relationship Type="http://schemas.openxmlformats.org/officeDocument/2006/relationships/hyperlink" Target="https://www.3gpp.org/ftp/TSG_RAN/TSG_RAN/TSGR_89e/Docs/RP-201461.zip" TargetMode="External" Id="R67f57a6c9fbf4160" /><Relationship Type="http://schemas.openxmlformats.org/officeDocument/2006/relationships/hyperlink" Target="http://webapp.etsi.org/teldir/ListPersDetails.asp?PersId=28887" TargetMode="External" Id="R3970f3b7b1314ee7" /><Relationship Type="http://schemas.openxmlformats.org/officeDocument/2006/relationships/hyperlink" Target="http://portal.3gpp.org/desktopmodules/Release/ReleaseDetails.aspx?releaseId=191" TargetMode="External" Id="R4de64b2375de40e4" /><Relationship Type="http://schemas.openxmlformats.org/officeDocument/2006/relationships/hyperlink" Target="http://portal.3gpp.org/desktopmodules/WorkItem/WorkItemDetails.aspx?workitemId=850062" TargetMode="External" Id="R5e2a8f6bd6374540" /><Relationship Type="http://schemas.openxmlformats.org/officeDocument/2006/relationships/hyperlink" Target="https://www.3gpp.org/ftp/TSG_RAN/TSG_RAN/TSGR_89e/Docs/RP-201462.zip" TargetMode="External" Id="Rec5a7c02a64442e9" /><Relationship Type="http://schemas.openxmlformats.org/officeDocument/2006/relationships/hyperlink" Target="http://webapp.etsi.org/teldir/ListPersDetails.asp?PersId=28887" TargetMode="External" Id="Rffbcf61f0dd544c4" /><Relationship Type="http://schemas.openxmlformats.org/officeDocument/2006/relationships/hyperlink" Target="http://portal.3gpp.org/desktopmodules/Release/ReleaseDetails.aspx?releaseId=191" TargetMode="External" Id="R8e80152a611b48f4" /><Relationship Type="http://schemas.openxmlformats.org/officeDocument/2006/relationships/hyperlink" Target="http://portal.3gpp.org/desktopmodules/WorkItem/WorkItemDetails.aspx?workitemId=860030" TargetMode="External" Id="R72ab0bb394364798" /><Relationship Type="http://schemas.openxmlformats.org/officeDocument/2006/relationships/hyperlink" Target="https://www.3gpp.org/ftp/TSG_RAN/TSG_RAN/TSGR_89e/Docs/RP-201463.zip" TargetMode="External" Id="R4cadffecab7a4a76" /><Relationship Type="http://schemas.openxmlformats.org/officeDocument/2006/relationships/hyperlink" Target="http://webapp.etsi.org/teldir/ListPersDetails.asp?PersId=28887" TargetMode="External" Id="R878d5793e3284de8" /><Relationship Type="http://schemas.openxmlformats.org/officeDocument/2006/relationships/hyperlink" Target="http://portal.3gpp.org/desktopmodules/Release/ReleaseDetails.aspx?releaseId=191" TargetMode="External" Id="R731e6e5a0b4f4f4c" /><Relationship Type="http://schemas.openxmlformats.org/officeDocument/2006/relationships/hyperlink" Target="http://portal.3gpp.org/desktopmodules/WorkItem/WorkItemDetails.aspx?workitemId=870061" TargetMode="External" Id="R478ee4acaae14aa3" /><Relationship Type="http://schemas.openxmlformats.org/officeDocument/2006/relationships/hyperlink" Target="https://www.3gpp.org/ftp/TSG_RAN/TSG_RAN/TSGR_89e/Docs/RP-201464.zip" TargetMode="External" Id="R4f8b48ec77264a73" /><Relationship Type="http://schemas.openxmlformats.org/officeDocument/2006/relationships/hyperlink" Target="http://webapp.etsi.org/teldir/ListPersDetails.asp?PersId=28887" TargetMode="External" Id="Rdc0abc87bfa646e8" /><Relationship Type="http://schemas.openxmlformats.org/officeDocument/2006/relationships/hyperlink" Target="http://portal.3gpp.org/desktopmodules/Release/ReleaseDetails.aspx?releaseId=191" TargetMode="External" Id="R5dbd6d06d6764e7d" /><Relationship Type="http://schemas.openxmlformats.org/officeDocument/2006/relationships/hyperlink" Target="http://portal.3gpp.org/desktopmodules/WorkItem/WorkItemDetails.aspx?workitemId=880069" TargetMode="External" Id="Rc0ca49621a33418c" /><Relationship Type="http://schemas.openxmlformats.org/officeDocument/2006/relationships/hyperlink" Target="https://www.3gpp.org/ftp/TSG_RAN/TSG_RAN/TSGR_89e/Docs/RP-201465.zip" TargetMode="External" Id="Rfc960bf1a4e9408d" /><Relationship Type="http://schemas.openxmlformats.org/officeDocument/2006/relationships/hyperlink" Target="http://webapp.etsi.org/teldir/ListPersDetails.asp?PersId=28887" TargetMode="External" Id="Rb55afc2b1ba94996" /><Relationship Type="http://schemas.openxmlformats.org/officeDocument/2006/relationships/hyperlink" Target="http://portal.3gpp.org/desktopmodules/Release/ReleaseDetails.aspx?releaseId=191" TargetMode="External" Id="R5b44d07f420c466e" /><Relationship Type="http://schemas.openxmlformats.org/officeDocument/2006/relationships/hyperlink" Target="http://portal.3gpp.org/desktopmodules/WorkItem/WorkItemDetails.aspx?workitemId=860099" TargetMode="External" Id="Rc2f1065a103a4cbc" /><Relationship Type="http://schemas.openxmlformats.org/officeDocument/2006/relationships/hyperlink" Target="https://www.3gpp.org/ftp/TSG_RAN/TSG_RAN/TSGR_89e/Docs/RP-201466.zip" TargetMode="External" Id="R76cea78ef60749ed" /><Relationship Type="http://schemas.openxmlformats.org/officeDocument/2006/relationships/hyperlink" Target="http://webapp.etsi.org/teldir/ListPersDetails.asp?PersId=28887" TargetMode="External" Id="Rc20d8113f6af4daa" /><Relationship Type="http://schemas.openxmlformats.org/officeDocument/2006/relationships/hyperlink" Target="http://portal.3gpp.org/desktopmodules/Release/ReleaseDetails.aspx?releaseId=187" TargetMode="External" Id="R6233f3ba24d14b8a" /><Relationship Type="http://schemas.openxmlformats.org/officeDocument/2006/relationships/hyperlink" Target="https://www.3gpp.org/ftp/TSG_RAN/TSG_RAN/TSGR_89e/Docs/RP-201467.zip" TargetMode="External" Id="R4b828f9d377b46db" /><Relationship Type="http://schemas.openxmlformats.org/officeDocument/2006/relationships/hyperlink" Target="http://webapp.etsi.org/teldir/ListPersDetails.asp?PersId=28887" TargetMode="External" Id="R7b6391550611420a" /><Relationship Type="http://schemas.openxmlformats.org/officeDocument/2006/relationships/hyperlink" Target="http://portal.3gpp.org/desktopmodules/Release/ReleaseDetails.aspx?releaseId=190" TargetMode="External" Id="R304ce5bfe35a47c6" /><Relationship Type="http://schemas.openxmlformats.org/officeDocument/2006/relationships/hyperlink" Target="https://www.3gpp.org/ftp/TSG_RAN/TSG_RAN/TSGR_89e/Docs/RP-201468.zip" TargetMode="External" Id="R84402892e50245a2" /><Relationship Type="http://schemas.openxmlformats.org/officeDocument/2006/relationships/hyperlink" Target="http://webapp.etsi.org/teldir/ListPersDetails.asp?PersId=64043" TargetMode="External" Id="Rb67509d6f37e42bc" /><Relationship Type="http://schemas.openxmlformats.org/officeDocument/2006/relationships/hyperlink" Target="https://portal.3gpp.org/ngppapp/CreateTdoc.aspx?mode=view&amp;contributionId=1152972" TargetMode="External" Id="R7450f38ea85d4e5c" /><Relationship Type="http://schemas.openxmlformats.org/officeDocument/2006/relationships/hyperlink" Target="http://portal.3gpp.org/desktopmodules/Release/ReleaseDetails.aspx?releaseId=191" TargetMode="External" Id="R483ea074aade4a02" /><Relationship Type="http://schemas.openxmlformats.org/officeDocument/2006/relationships/hyperlink" Target="http://portal.3gpp.org/desktopmodules/WorkItem/WorkItemDetails.aspx?workitemId=800085" TargetMode="External" Id="Rd8778e4446254fd9" /><Relationship Type="http://schemas.openxmlformats.org/officeDocument/2006/relationships/hyperlink" Target="https://www.3gpp.org/ftp/TSG_RAN/TSG_RAN/TSGR_89e/Docs/RP-201469.zip" TargetMode="External" Id="R4dc62ebf941b4a5f" /><Relationship Type="http://schemas.openxmlformats.org/officeDocument/2006/relationships/hyperlink" Target="http://webapp.etsi.org/teldir/ListPersDetails.asp?PersId=64043" TargetMode="External" Id="Rce93e36c0d9f4af4" /><Relationship Type="http://schemas.openxmlformats.org/officeDocument/2006/relationships/hyperlink" Target="http://portal.3gpp.org/desktopmodules/Release/ReleaseDetails.aspx?releaseId=192" TargetMode="External" Id="R085f9930cbaf4d6d" /><Relationship Type="http://schemas.openxmlformats.org/officeDocument/2006/relationships/hyperlink" Target="http://portal.3gpp.org/desktopmodules/WorkItem/WorkItemDetails.aspx?workitemId=860040" TargetMode="External" Id="R0c555c7604da4b47" /><Relationship Type="http://schemas.openxmlformats.org/officeDocument/2006/relationships/hyperlink" Target="https://www.3gpp.org/ftp/TSG_RAN/TSG_RAN/TSGR_89e/Docs/RP-201470.zip" TargetMode="External" Id="R97af5b26ba0f418e" /><Relationship Type="http://schemas.openxmlformats.org/officeDocument/2006/relationships/hyperlink" Target="http://webapp.etsi.org/teldir/ListPersDetails.asp?PersId=64043" TargetMode="External" Id="Rb4b1fec377724b2c" /><Relationship Type="http://schemas.openxmlformats.org/officeDocument/2006/relationships/hyperlink" Target="https://portal.3gpp.org/ngppapp/CreateTdoc.aspx?mode=view&amp;contributionId=1153025" TargetMode="External" Id="Rdc6a4738b7ee4870" /><Relationship Type="http://schemas.openxmlformats.org/officeDocument/2006/relationships/hyperlink" Target="http://portal.3gpp.org/desktopmodules/Release/ReleaseDetails.aspx?releaseId=192" TargetMode="External" Id="Redac094c946b49dc" /><Relationship Type="http://schemas.openxmlformats.org/officeDocument/2006/relationships/hyperlink" Target="http://portal.3gpp.org/desktopmodules/WorkItem/WorkItemDetails.aspx?workitemId=860040" TargetMode="External" Id="R88bbcd32859e4dad" /><Relationship Type="http://schemas.openxmlformats.org/officeDocument/2006/relationships/hyperlink" Target="https://www.3gpp.org/ftp/TSG_RAN/TSG_RAN/TSGR_89e/Docs/RP-201471.zip" TargetMode="External" Id="R3b9d2d6e5056434b" /><Relationship Type="http://schemas.openxmlformats.org/officeDocument/2006/relationships/hyperlink" Target="http://webapp.etsi.org/teldir/ListPersDetails.asp?PersId=64043" TargetMode="External" Id="Rcc4ca2a44d2e4e57" /><Relationship Type="http://schemas.openxmlformats.org/officeDocument/2006/relationships/hyperlink" Target="https://portal.3gpp.org/ngppapp/CreateTdoc.aspx?mode=view&amp;contributionId=1152970" TargetMode="External" Id="Rd9ebcaf26df4468b" /><Relationship Type="http://schemas.openxmlformats.org/officeDocument/2006/relationships/hyperlink" Target="http://portal.3gpp.org/desktopmodules/Release/ReleaseDetails.aspx?releaseId=192" TargetMode="External" Id="R07e9333653214ee1" /><Relationship Type="http://schemas.openxmlformats.org/officeDocument/2006/relationships/hyperlink" Target="https://www.3gpp.org/ftp/TSG_RAN/TSG_RAN/TSGR_89e/Docs/RP-201472.zip" TargetMode="External" Id="Rec8e4a054744432b" /><Relationship Type="http://schemas.openxmlformats.org/officeDocument/2006/relationships/hyperlink" Target="http://webapp.etsi.org/teldir/ListPersDetails.asp?PersId=64043" TargetMode="External" Id="R73188067ccc54694" /><Relationship Type="http://schemas.openxmlformats.org/officeDocument/2006/relationships/hyperlink" Target="https://portal.3gpp.org/ngppapp/CreateTdoc.aspx?mode=view&amp;contributionId=1152984" TargetMode="External" Id="Rfca8cbe3e2944bbb" /><Relationship Type="http://schemas.openxmlformats.org/officeDocument/2006/relationships/hyperlink" Target="http://portal.3gpp.org/desktopmodules/Release/ReleaseDetails.aspx?releaseId=190" TargetMode="External" Id="Rc1d3d757b0884ef5" /><Relationship Type="http://schemas.openxmlformats.org/officeDocument/2006/relationships/hyperlink" Target="https://www.3gpp.org/ftp/TSG_RAN/TSG_RAN/TSGR_89e/Docs/RP-201473.zip" TargetMode="External" Id="R590e4016fe0c4dbb" /><Relationship Type="http://schemas.openxmlformats.org/officeDocument/2006/relationships/hyperlink" Target="http://webapp.etsi.org/teldir/ListPersDetails.asp?PersId=71851" TargetMode="External" Id="R575c090038984040" /><Relationship Type="http://schemas.openxmlformats.org/officeDocument/2006/relationships/hyperlink" Target="http://portal.3gpp.org/desktopmodules/Release/ReleaseDetails.aspx?releaseId=192" TargetMode="External" Id="Rcf9775cabf4f42ec" /><Relationship Type="http://schemas.openxmlformats.org/officeDocument/2006/relationships/hyperlink" Target="http://portal.3gpp.org/desktopmodules/WorkItem/WorkItemDetails.aspx?workitemId=860038" TargetMode="External" Id="Rdb55341c3f124b15" /><Relationship Type="http://schemas.openxmlformats.org/officeDocument/2006/relationships/hyperlink" Target="https://www.3gpp.org/ftp/TSG_RAN/TSG_RAN/TSGR_89e/Docs/RP-201474.zip" TargetMode="External" Id="R1ef4e4abe27841b1" /><Relationship Type="http://schemas.openxmlformats.org/officeDocument/2006/relationships/hyperlink" Target="http://webapp.etsi.org/teldir/ListPersDetails.asp?PersId=71851" TargetMode="External" Id="R7ed5c85632484430" /><Relationship Type="http://schemas.openxmlformats.org/officeDocument/2006/relationships/hyperlink" Target="http://portal.3gpp.org/desktopmodules/Release/ReleaseDetails.aspx?releaseId=192" TargetMode="External" Id="R8ca2e0454e5c429a" /><Relationship Type="http://schemas.openxmlformats.org/officeDocument/2006/relationships/hyperlink" Target="http://portal.3gpp.org/desktopmodules/WorkItem/WorkItemDetails.aspx?workitemId=860038" TargetMode="External" Id="R883b3c70743e46d9" /><Relationship Type="http://schemas.openxmlformats.org/officeDocument/2006/relationships/hyperlink" Target="https://www.3gpp.org/ftp/TSG_RAN/TSG_RAN/TSGR_89e/Docs/RP-201475.zip" TargetMode="External" Id="R479ef16b311d47c8" /><Relationship Type="http://schemas.openxmlformats.org/officeDocument/2006/relationships/hyperlink" Target="http://webapp.etsi.org/teldir/ListPersDetails.asp?PersId=77407" TargetMode="External" Id="R307bb0ea56a64ea3" /><Relationship Type="http://schemas.openxmlformats.org/officeDocument/2006/relationships/hyperlink" Target="http://portal.3gpp.org/desktopmodules/Release/ReleaseDetails.aspx?releaseId=192" TargetMode="External" Id="Rab996229b4ca497a" /><Relationship Type="http://schemas.openxmlformats.org/officeDocument/2006/relationships/hyperlink" Target="http://portal.3gpp.org/desktopmodules/WorkItem/WorkItemDetails.aspx?workitemId=880191" TargetMode="External" Id="R1b64c94ff68b4664" /><Relationship Type="http://schemas.openxmlformats.org/officeDocument/2006/relationships/hyperlink" Target="https://www.3gpp.org/ftp/TSG_RAN/TSG_RAN/TSGR_89e/Docs/RP-201476.zip" TargetMode="External" Id="R06ac1d770ea64117" /><Relationship Type="http://schemas.openxmlformats.org/officeDocument/2006/relationships/hyperlink" Target="http://webapp.etsi.org/teldir/ListPersDetails.asp?PersId=77407" TargetMode="External" Id="Rd6fcc91cf25043d7" /><Relationship Type="http://schemas.openxmlformats.org/officeDocument/2006/relationships/hyperlink" Target="http://portal.3gpp.org/desktopmodules/Release/ReleaseDetails.aspx?releaseId=192" TargetMode="External" Id="R49dcdfa720d94c4a" /><Relationship Type="http://schemas.openxmlformats.org/officeDocument/2006/relationships/hyperlink" Target="http://portal.3gpp.org/desktopmodules/WorkItem/WorkItemDetails.aspx?workitemId=880191" TargetMode="External" Id="R64ba92c99d7e40b2" /><Relationship Type="http://schemas.openxmlformats.org/officeDocument/2006/relationships/hyperlink" Target="https://www.3gpp.org/ftp/TSG_RAN/TSG_RAN/TSGR_89e/Docs/RP-201477.zip" TargetMode="External" Id="Rfb7222321ad941cc" /><Relationship Type="http://schemas.openxmlformats.org/officeDocument/2006/relationships/hyperlink" Target="http://webapp.etsi.org/teldir/ListPersDetails.asp?PersId=77407" TargetMode="External" Id="R9434a0a5f6524f2e" /><Relationship Type="http://schemas.openxmlformats.org/officeDocument/2006/relationships/hyperlink" Target="http://portal.3gpp.org/desktopmodules/Release/ReleaseDetails.aspx?releaseId=192" TargetMode="External" Id="Rb4dd5dcd13a34513" /><Relationship Type="http://schemas.openxmlformats.org/officeDocument/2006/relationships/hyperlink" Target="http://portal.3gpp.org/desktopmodules/WorkItem/WorkItemDetails.aspx?workitemId=881102" TargetMode="External" Id="R61c0b8a2709744ec" /><Relationship Type="http://schemas.openxmlformats.org/officeDocument/2006/relationships/hyperlink" Target="https://www.3gpp.org/ftp/TSG_RAN/TSG_RAN/TSGR_89e/Docs/RP-201478.zip" TargetMode="External" Id="Rcdd4e15a31564e72" /><Relationship Type="http://schemas.openxmlformats.org/officeDocument/2006/relationships/hyperlink" Target="http://webapp.etsi.org/teldir/ListPersDetails.asp?PersId=77407" TargetMode="External" Id="R77b5a577da4740eb" /><Relationship Type="http://schemas.openxmlformats.org/officeDocument/2006/relationships/hyperlink" Target="http://portal.3gpp.org/desktopmodules/Release/ReleaseDetails.aspx?releaseId=192" TargetMode="External" Id="Rf8d03fb67d94471b" /><Relationship Type="http://schemas.openxmlformats.org/officeDocument/2006/relationships/hyperlink" Target="http://portal.3gpp.org/desktopmodules/WorkItem/WorkItemDetails.aspx?workitemId=881102" TargetMode="External" Id="R3823e740e332448d" /><Relationship Type="http://schemas.openxmlformats.org/officeDocument/2006/relationships/hyperlink" Target="https://www.3gpp.org/ftp/TSG_RAN/TSG_RAN/TSGR_89e/Docs/RP-201479.zip" TargetMode="External" Id="R7cf93a2dbf7d4e38" /><Relationship Type="http://schemas.openxmlformats.org/officeDocument/2006/relationships/hyperlink" Target="http://webapp.etsi.org/teldir/ListPersDetails.asp?PersId=69937" TargetMode="External" Id="Rb9132e1e4a16403a" /><Relationship Type="http://schemas.openxmlformats.org/officeDocument/2006/relationships/hyperlink" Target="http://portal.3gpp.org/desktopmodules/Release/ReleaseDetails.aspx?releaseId=191" TargetMode="External" Id="Rfe55d98b67c640d9" /><Relationship Type="http://schemas.openxmlformats.org/officeDocument/2006/relationships/hyperlink" Target="https://www.3gpp.org/ftp/TSG_RAN/TSG_RAN/TSGR_89e/Docs/RP-201480.zip" TargetMode="External" Id="R1062ed0c02ea4824" /><Relationship Type="http://schemas.openxmlformats.org/officeDocument/2006/relationships/hyperlink" Target="http://webapp.etsi.org/teldir/ListPersDetails.asp?PersId=69937" TargetMode="External" Id="Rbf924f90cdfd42ce" /><Relationship Type="http://schemas.openxmlformats.org/officeDocument/2006/relationships/hyperlink" Target="http://portal.3gpp.org/desktopmodules/Release/ReleaseDetails.aspx?releaseId=191" TargetMode="External" Id="R23a1c7e1fa7e4e28" /><Relationship Type="http://schemas.openxmlformats.org/officeDocument/2006/relationships/hyperlink" Target="http://portal.3gpp.org/desktopmodules/WorkItem/WorkItemDetails.aspx?workitemId=860030" TargetMode="External" Id="Ra41f98638d8543f1" /><Relationship Type="http://schemas.openxmlformats.org/officeDocument/2006/relationships/hyperlink" Target="https://www.3gpp.org/ftp/TSG_RAN/TSG_RAN/TSGR_89e/Docs/RP-201481.zip" TargetMode="External" Id="R0815353bbe794235" /><Relationship Type="http://schemas.openxmlformats.org/officeDocument/2006/relationships/hyperlink" Target="http://webapp.etsi.org/teldir/ListPersDetails.asp?PersId=64697" TargetMode="External" Id="Re795439aa5704a55" /><Relationship Type="http://schemas.openxmlformats.org/officeDocument/2006/relationships/hyperlink" Target="http://portal.3gpp.org/desktopmodules/Release/ReleaseDetails.aspx?releaseId=191" TargetMode="External" Id="R12aee8bdf4d04a5e" /><Relationship Type="http://schemas.openxmlformats.org/officeDocument/2006/relationships/hyperlink" Target="http://portal.3gpp.org/desktopmodules/WorkItem/WorkItemDetails.aspx?workitemId=820268" TargetMode="External" Id="R29dd56b50be34cb2" /><Relationship Type="http://schemas.openxmlformats.org/officeDocument/2006/relationships/hyperlink" Target="https://www.3gpp.org/ftp/TSG_RAN/TSG_RAN/TSGR_89e/Docs/RP-201482.zip" TargetMode="External" Id="R6eb25e7230714488" /><Relationship Type="http://schemas.openxmlformats.org/officeDocument/2006/relationships/hyperlink" Target="http://webapp.etsi.org/teldir/ListPersDetails.asp?PersId=84086" TargetMode="External" Id="R070480f74a9c4e46" /><Relationship Type="http://schemas.openxmlformats.org/officeDocument/2006/relationships/hyperlink" Target="http://portal.3gpp.org/desktopmodules/Release/ReleaseDetails.aspx?releaseId=192" TargetMode="External" Id="Ra067cdaaaec94338" /><Relationship Type="http://schemas.openxmlformats.org/officeDocument/2006/relationships/hyperlink" Target="http://portal.3gpp.org/desktopmodules/WorkItem/WorkItemDetails.aspx?workitemId=881001" TargetMode="External" Id="R1a9f722743b64072" /><Relationship Type="http://schemas.openxmlformats.org/officeDocument/2006/relationships/hyperlink" Target="https://www.3gpp.org/ftp/TSG_RAN/TSG_RAN/TSGR_89e/Docs/RP-201483.zip" TargetMode="External" Id="Rd78cb1cda1ed4d0f" /><Relationship Type="http://schemas.openxmlformats.org/officeDocument/2006/relationships/hyperlink" Target="http://webapp.etsi.org/teldir/ListPersDetails.asp?PersId=84086" TargetMode="External" Id="R70755721c74746ef" /><Relationship Type="http://schemas.openxmlformats.org/officeDocument/2006/relationships/hyperlink" Target="http://portal.3gpp.org/desktopmodules/Release/ReleaseDetails.aspx?releaseId=192" TargetMode="External" Id="R7c877dacb26e43fe" /><Relationship Type="http://schemas.openxmlformats.org/officeDocument/2006/relationships/hyperlink" Target="http://portal.3gpp.org/desktopmodules/WorkItem/WorkItemDetails.aspx?workitemId=881001" TargetMode="External" Id="R552b84b21ec24c65" /><Relationship Type="http://schemas.openxmlformats.org/officeDocument/2006/relationships/hyperlink" Target="https://www.3gpp.org/ftp/TSG_RAN/TSG_RAN/TSGR_89e/Docs/RP-201484.zip" TargetMode="External" Id="R963c4cca660f44bd" /><Relationship Type="http://schemas.openxmlformats.org/officeDocument/2006/relationships/hyperlink" Target="http://webapp.etsi.org/teldir/ListPersDetails.asp?PersId=73269" TargetMode="External" Id="R2e7169b2b0fa469d" /><Relationship Type="http://schemas.openxmlformats.org/officeDocument/2006/relationships/hyperlink" Target="http://portal.3gpp.org/desktopmodules/Release/ReleaseDetails.aspx?releaseId=192" TargetMode="External" Id="R5fde85a780524646" /><Relationship Type="http://schemas.openxmlformats.org/officeDocument/2006/relationships/hyperlink" Target="http://portal.3gpp.org/desktopmodules/WorkItem/WorkItemDetails.aspx?workitemId=880075" TargetMode="External" Id="R1d177a1a80a446b2" /><Relationship Type="http://schemas.openxmlformats.org/officeDocument/2006/relationships/hyperlink" Target="https://www.3gpp.org/ftp/TSG_RAN/TSG_RAN/TSGR_89e/Docs/RP-201485.zip" TargetMode="External" Id="Re60caa236b214cb3" /><Relationship Type="http://schemas.openxmlformats.org/officeDocument/2006/relationships/hyperlink" Target="http://webapp.etsi.org/teldir/ListPersDetails.asp?PersId=68815" TargetMode="External" Id="R60c997bf3e6740c7" /><Relationship Type="http://schemas.openxmlformats.org/officeDocument/2006/relationships/hyperlink" Target="http://portal.3gpp.org/desktopmodules/Release/ReleaseDetails.aspx?releaseId=192" TargetMode="External" Id="R931e6d82b7fb48b6" /><Relationship Type="http://schemas.openxmlformats.org/officeDocument/2006/relationships/hyperlink" Target="http://portal.3gpp.org/desktopmodules/WorkItem/WorkItemDetails.aspx?workitemId=880077" TargetMode="External" Id="Rc8e3a3f863a34be6" /><Relationship Type="http://schemas.openxmlformats.org/officeDocument/2006/relationships/hyperlink" Target="https://www.3gpp.org/ftp/TSG_RAN/TSG_RAN/TSGR_89e/Docs/RP-201486.zip" TargetMode="External" Id="R23f45cfcc3e643f6" /><Relationship Type="http://schemas.openxmlformats.org/officeDocument/2006/relationships/hyperlink" Target="http://webapp.etsi.org/teldir/ListPersDetails.asp?PersId=75979" TargetMode="External" Id="Rc7045142e6324b17" /><Relationship Type="http://schemas.openxmlformats.org/officeDocument/2006/relationships/hyperlink" Target="http://portal.3gpp.org/desktopmodules/Release/ReleaseDetails.aspx?releaseId=189" TargetMode="External" Id="R522523eb47184530" /><Relationship Type="http://schemas.openxmlformats.org/officeDocument/2006/relationships/hyperlink" Target="http://portal.3gpp.org/desktopmodules/WorkItem/WorkItemDetails.aspx?workitemId=790052" TargetMode="External" Id="Rc79a54503ccf4e0c" /><Relationship Type="http://schemas.openxmlformats.org/officeDocument/2006/relationships/hyperlink" Target="https://www.3gpp.org/ftp/TSG_RAN/TSG_RAN/TSGR_89e/Docs/RP-201487.zip" TargetMode="External" Id="Rd94e31b3023f4e28" /><Relationship Type="http://schemas.openxmlformats.org/officeDocument/2006/relationships/hyperlink" Target="http://webapp.etsi.org/teldir/ListPersDetails.asp?PersId=75979" TargetMode="External" Id="Re8e7f1acb51c4800" /><Relationship Type="http://schemas.openxmlformats.org/officeDocument/2006/relationships/hyperlink" Target="http://portal.3gpp.org/desktopmodules/Release/ReleaseDetails.aspx?releaseId=190" TargetMode="External" Id="R292eed06b864458b" /><Relationship Type="http://schemas.openxmlformats.org/officeDocument/2006/relationships/hyperlink" Target="https://www.3gpp.org/ftp/TSG_RAN/TSG_RAN/TSGR_89e/Docs/RP-201488.zip" TargetMode="External" Id="Rf0bb8c8308a74acd" /><Relationship Type="http://schemas.openxmlformats.org/officeDocument/2006/relationships/hyperlink" Target="http://webapp.etsi.org/teldir/ListPersDetails.asp?PersId=74524" TargetMode="External" Id="Re5c6fef28cdd406d" /><Relationship Type="http://schemas.openxmlformats.org/officeDocument/2006/relationships/hyperlink" Target="http://portal.3gpp.org/desktopmodules/Release/ReleaseDetails.aspx?releaseId=191" TargetMode="External" Id="R6d70abc15aec4a61" /><Relationship Type="http://schemas.openxmlformats.org/officeDocument/2006/relationships/hyperlink" Target="http://portal.3gpp.org/desktopmodules/WorkItem/WorkItemDetails.aspx?workitemId=800085" TargetMode="External" Id="R3971516e2dba40ba" /><Relationship Type="http://schemas.openxmlformats.org/officeDocument/2006/relationships/hyperlink" Target="https://www.3gpp.org/ftp/TSG_RAN/TSG_RAN/TSGR_89e/Docs/RP-201489.zip" TargetMode="External" Id="R4aa0cc0adca24a3b" /><Relationship Type="http://schemas.openxmlformats.org/officeDocument/2006/relationships/hyperlink" Target="http://webapp.etsi.org/teldir/ListPersDetails.asp?PersId=74524" TargetMode="External" Id="R4b106c1e727a410a" /><Relationship Type="http://schemas.openxmlformats.org/officeDocument/2006/relationships/hyperlink" Target="http://portal.3gpp.org/desktopmodules/Release/ReleaseDetails.aspx?releaseId=191" TargetMode="External" Id="Refb1be1cb76b440c" /><Relationship Type="http://schemas.openxmlformats.org/officeDocument/2006/relationships/hyperlink" Target="http://portal.3gpp.org/desktopmodules/WorkItem/WorkItemDetails.aspx?workitemId=820268" TargetMode="External" Id="R5f82d309a7254cfb" /><Relationship Type="http://schemas.openxmlformats.org/officeDocument/2006/relationships/hyperlink" Target="https://www.3gpp.org/ftp/TSG_RAN/TSG_RAN/TSGR_89e/Docs/RP-201490.zip" TargetMode="External" Id="Ra5287569758b4683" /><Relationship Type="http://schemas.openxmlformats.org/officeDocument/2006/relationships/hyperlink" Target="http://webapp.etsi.org/teldir/ListPersDetails.asp?PersId=74524" TargetMode="External" Id="Rae340f2c011f420e" /><Relationship Type="http://schemas.openxmlformats.org/officeDocument/2006/relationships/hyperlink" Target="http://portal.3gpp.org/desktopmodules/Release/ReleaseDetails.aspx?releaseId=191" TargetMode="External" Id="Re4e6f67365e84086" /><Relationship Type="http://schemas.openxmlformats.org/officeDocument/2006/relationships/hyperlink" Target="http://portal.3gpp.org/desktopmodules/WorkItem/WorkItemDetails.aspx?workitemId=830275" TargetMode="External" Id="Rd438306080aa44ea" /><Relationship Type="http://schemas.openxmlformats.org/officeDocument/2006/relationships/hyperlink" Target="https://www.3gpp.org/ftp/TSG_RAN/TSG_RAN/TSGR_89e/Docs/RP-201491.zip" TargetMode="External" Id="R51bfdf29c36f4c68" /><Relationship Type="http://schemas.openxmlformats.org/officeDocument/2006/relationships/hyperlink" Target="http://webapp.etsi.org/teldir/ListPersDetails.asp?PersId=74524" TargetMode="External" Id="R19c77d9b20c141c2" /><Relationship Type="http://schemas.openxmlformats.org/officeDocument/2006/relationships/hyperlink" Target="http://portal.3gpp.org/desktopmodules/Release/ReleaseDetails.aspx?releaseId=191" TargetMode="External" Id="R014878da7b8d4306" /><Relationship Type="http://schemas.openxmlformats.org/officeDocument/2006/relationships/hyperlink" Target="http://portal.3gpp.org/desktopmodules/WorkItem/WorkItemDetails.aspx?workitemId=830077" TargetMode="External" Id="R1fae95eb9c4341bc" /><Relationship Type="http://schemas.openxmlformats.org/officeDocument/2006/relationships/hyperlink" Target="https://www.3gpp.org/ftp/TSG_RAN/TSG_RAN/TSGR_89e/Docs/RP-201492.zip" TargetMode="External" Id="Re70bd434a7d8449b" /><Relationship Type="http://schemas.openxmlformats.org/officeDocument/2006/relationships/hyperlink" Target="http://webapp.etsi.org/teldir/ListPersDetails.asp?PersId=74524" TargetMode="External" Id="R611ee7b3f6d04e40" /><Relationship Type="http://schemas.openxmlformats.org/officeDocument/2006/relationships/hyperlink" Target="http://portal.3gpp.org/desktopmodules/Release/ReleaseDetails.aspx?releaseId=191" TargetMode="External" Id="R4d9daba658e7462a" /><Relationship Type="http://schemas.openxmlformats.org/officeDocument/2006/relationships/hyperlink" Target="http://portal.3gpp.org/desktopmodules/WorkItem/WorkItemDetails.aspx?workitemId=830278" TargetMode="External" Id="R651926ea473d4133" /><Relationship Type="http://schemas.openxmlformats.org/officeDocument/2006/relationships/hyperlink" Target="https://www.3gpp.org/ftp/TSG_RAN/TSG_RAN/TSGR_89e/Docs/RP-201493.zip" TargetMode="External" Id="R8d754d664b2f4419" /><Relationship Type="http://schemas.openxmlformats.org/officeDocument/2006/relationships/hyperlink" Target="http://webapp.etsi.org/teldir/ListPersDetails.asp?PersId=74524" TargetMode="External" Id="Rf374c6471d004970" /><Relationship Type="http://schemas.openxmlformats.org/officeDocument/2006/relationships/hyperlink" Target="http://portal.3gpp.org/desktopmodules/Release/ReleaseDetails.aspx?releaseId=191" TargetMode="External" Id="Rcd4f76625a8249d1" /><Relationship Type="http://schemas.openxmlformats.org/officeDocument/2006/relationships/hyperlink" Target="http://portal.3gpp.org/desktopmodules/WorkItem/WorkItemDetails.aspx?workitemId=800287" TargetMode="External" Id="R160de4b2cd8748cb" /><Relationship Type="http://schemas.openxmlformats.org/officeDocument/2006/relationships/hyperlink" Target="https://www.3gpp.org/ftp/TSG_RAN/TSG_RAN/TSGR_89e/Docs/RP-201494.zip" TargetMode="External" Id="R9a24082ad745488e" /><Relationship Type="http://schemas.openxmlformats.org/officeDocument/2006/relationships/hyperlink" Target="http://webapp.etsi.org/teldir/ListPersDetails.asp?PersId=74524" TargetMode="External" Id="R10e0afb990e74ce7" /><Relationship Type="http://schemas.openxmlformats.org/officeDocument/2006/relationships/hyperlink" Target="http://portal.3gpp.org/desktopmodules/Release/ReleaseDetails.aspx?releaseId=191" TargetMode="External" Id="R2035894093c94fc9" /><Relationship Type="http://schemas.openxmlformats.org/officeDocument/2006/relationships/hyperlink" Target="http://portal.3gpp.org/desktopmodules/WorkItem/WorkItemDetails.aspx?workitemId=800088" TargetMode="External" Id="R51d1a61578b548d5" /><Relationship Type="http://schemas.openxmlformats.org/officeDocument/2006/relationships/hyperlink" Target="https://www.3gpp.org/ftp/TSG_RAN/TSG_RAN/TSGR_89e/Docs/RP-201495.zip" TargetMode="External" Id="R26e72c0276614b87" /><Relationship Type="http://schemas.openxmlformats.org/officeDocument/2006/relationships/hyperlink" Target="http://webapp.etsi.org/teldir/ListPersDetails.asp?PersId=74524" TargetMode="External" Id="R687a1a75fcb8422d" /><Relationship Type="http://schemas.openxmlformats.org/officeDocument/2006/relationships/hyperlink" Target="http://portal.3gpp.org/desktopmodules/Release/ReleaseDetails.aspx?releaseId=191" TargetMode="External" Id="R22cf81179ea44c3b" /><Relationship Type="http://schemas.openxmlformats.org/officeDocument/2006/relationships/hyperlink" Target="http://portal.3gpp.org/desktopmodules/WorkItem/WorkItemDetails.aspx?workitemId=830087" TargetMode="External" Id="Rc0091b460a764b2a" /><Relationship Type="http://schemas.openxmlformats.org/officeDocument/2006/relationships/hyperlink" Target="https://www.3gpp.org/ftp/TSG_RAN/TSG_RAN/TSGR_89e/Docs/RP-201496.zip" TargetMode="External" Id="R8fce516919d34730" /><Relationship Type="http://schemas.openxmlformats.org/officeDocument/2006/relationships/hyperlink" Target="http://webapp.etsi.org/teldir/ListPersDetails.asp?PersId=74524" TargetMode="External" Id="Ra9f898161f54409c" /><Relationship Type="http://schemas.openxmlformats.org/officeDocument/2006/relationships/hyperlink" Target="http://portal.3gpp.org/desktopmodules/Release/ReleaseDetails.aspx?releaseId=191" TargetMode="External" Id="R1ccdda66d04943aa" /><Relationship Type="http://schemas.openxmlformats.org/officeDocument/2006/relationships/hyperlink" Target="http://portal.3gpp.org/desktopmodules/WorkItem/WorkItemDetails.aspx?workitemId=830089" TargetMode="External" Id="R43844b2888d345a6" /><Relationship Type="http://schemas.openxmlformats.org/officeDocument/2006/relationships/hyperlink" Target="https://www.3gpp.org/ftp/TSG_RAN/TSG_RAN/TSGR_89e/Docs/RP-201497.zip" TargetMode="External" Id="R003da138ce3c450c" /><Relationship Type="http://schemas.openxmlformats.org/officeDocument/2006/relationships/hyperlink" Target="http://webapp.etsi.org/teldir/ListPersDetails.asp?PersId=74524" TargetMode="External" Id="R13e859193def4cb9" /><Relationship Type="http://schemas.openxmlformats.org/officeDocument/2006/relationships/hyperlink" Target="http://portal.3gpp.org/desktopmodules/Release/ReleaseDetails.aspx?releaseId=191" TargetMode="External" Id="R78c3f2252d3e49cb" /><Relationship Type="http://schemas.openxmlformats.org/officeDocument/2006/relationships/hyperlink" Target="http://portal.3gpp.org/desktopmodules/WorkItem/WorkItemDetails.aspx?workitemId=840292" TargetMode="External" Id="R723dc9fcb5d04dff" /><Relationship Type="http://schemas.openxmlformats.org/officeDocument/2006/relationships/hyperlink" Target="https://www.3gpp.org/ftp/TSG_RAN/TSG_RAN/TSGR_89e/Docs/RP-201498.zip" TargetMode="External" Id="R389c8aebb7504a13" /><Relationship Type="http://schemas.openxmlformats.org/officeDocument/2006/relationships/hyperlink" Target="http://webapp.etsi.org/teldir/ListPersDetails.asp?PersId=74524" TargetMode="External" Id="Re58993c420ee49a7" /><Relationship Type="http://schemas.openxmlformats.org/officeDocument/2006/relationships/hyperlink" Target="http://portal.3gpp.org/desktopmodules/Release/ReleaseDetails.aspx?releaseId=191" TargetMode="External" Id="R7832c670f99841e8" /><Relationship Type="http://schemas.openxmlformats.org/officeDocument/2006/relationships/hyperlink" Target="http://portal.3gpp.org/desktopmodules/WorkItem/WorkItemDetails.aspx?workitemId=840093" TargetMode="External" Id="R86ff286ac222407f" /><Relationship Type="http://schemas.openxmlformats.org/officeDocument/2006/relationships/hyperlink" Target="https://www.3gpp.org/ftp/TSG_RAN/TSG_RAN/TSGR_89e/Docs/RP-201499.zip" TargetMode="External" Id="R09d74e12b2b74c25" /><Relationship Type="http://schemas.openxmlformats.org/officeDocument/2006/relationships/hyperlink" Target="http://webapp.etsi.org/teldir/ListPersDetails.asp?PersId=74524" TargetMode="External" Id="R62a2b521f4f747b0" /><Relationship Type="http://schemas.openxmlformats.org/officeDocument/2006/relationships/hyperlink" Target="http://portal.3gpp.org/desktopmodules/Release/ReleaseDetails.aspx?releaseId=191" TargetMode="External" Id="R107f7062d3fc4326" /><Relationship Type="http://schemas.openxmlformats.org/officeDocument/2006/relationships/hyperlink" Target="http://portal.3gpp.org/desktopmodules/WorkItem/WorkItemDetails.aspx?workitemId=840294" TargetMode="External" Id="Rc439e89b20cf45f4" /><Relationship Type="http://schemas.openxmlformats.org/officeDocument/2006/relationships/hyperlink" Target="https://www.3gpp.org/ftp/TSG_RAN/TSG_RAN/TSGR_89e/Docs/RP-201500.zip" TargetMode="External" Id="R139b77af29dd4631" /><Relationship Type="http://schemas.openxmlformats.org/officeDocument/2006/relationships/hyperlink" Target="http://webapp.etsi.org/teldir/ListPersDetails.asp?PersId=74524" TargetMode="External" Id="R87ffeea595bc447f" /><Relationship Type="http://schemas.openxmlformats.org/officeDocument/2006/relationships/hyperlink" Target="http://portal.3gpp.org/desktopmodules/Release/ReleaseDetails.aspx?releaseId=191" TargetMode="External" Id="R62ffa81e8dc64f61" /><Relationship Type="http://schemas.openxmlformats.org/officeDocument/2006/relationships/hyperlink" Target="http://portal.3gpp.org/desktopmodules/WorkItem/WorkItemDetails.aspx?workitemId=840095" TargetMode="External" Id="R0c53c63db6c24143" /><Relationship Type="http://schemas.openxmlformats.org/officeDocument/2006/relationships/hyperlink" Target="https://www.3gpp.org/ftp/TSG_RAN/TSG_RAN/TSGR_89e/Docs/RP-201501.zip" TargetMode="External" Id="Raf75384b48084cbd" /><Relationship Type="http://schemas.openxmlformats.org/officeDocument/2006/relationships/hyperlink" Target="http://webapp.etsi.org/teldir/ListPersDetails.asp?PersId=74524" TargetMode="External" Id="Rb14aa524512f4719" /><Relationship Type="http://schemas.openxmlformats.org/officeDocument/2006/relationships/hyperlink" Target="http://portal.3gpp.org/desktopmodules/Release/ReleaseDetails.aspx?releaseId=191" TargetMode="External" Id="R0b330d6e3e3d4bc5" /><Relationship Type="http://schemas.openxmlformats.org/officeDocument/2006/relationships/hyperlink" Target="http://portal.3gpp.org/desktopmodules/WorkItem/WorkItemDetails.aspx?workitemId=860254" TargetMode="External" Id="R86d2c1848cea4cf2" /><Relationship Type="http://schemas.openxmlformats.org/officeDocument/2006/relationships/hyperlink" Target="https://www.3gpp.org/ftp/TSG_RAN/TSG_RAN/TSGR_89e/Docs/RP-201502.zip" TargetMode="External" Id="Ra6a04a5cedc74684" /><Relationship Type="http://schemas.openxmlformats.org/officeDocument/2006/relationships/hyperlink" Target="http://webapp.etsi.org/teldir/ListPersDetails.asp?PersId=74524" TargetMode="External" Id="R19c1d47913be468c" /><Relationship Type="http://schemas.openxmlformats.org/officeDocument/2006/relationships/hyperlink" Target="http://portal.3gpp.org/desktopmodules/Release/ReleaseDetails.aspx?releaseId=191" TargetMode="External" Id="R6fc2a991d7e745bb" /><Relationship Type="http://schemas.openxmlformats.org/officeDocument/2006/relationships/hyperlink" Target="http://portal.3gpp.org/desktopmodules/WorkItem/WorkItemDetails.aspx?workitemId=860160" TargetMode="External" Id="R9a013dd029754960" /><Relationship Type="http://schemas.openxmlformats.org/officeDocument/2006/relationships/hyperlink" Target="https://www.3gpp.org/ftp/TSG_RAN/TSG_RAN/TSGR_89e/Docs/RP-201503.zip" TargetMode="External" Id="R55b4f8155bea40d5" /><Relationship Type="http://schemas.openxmlformats.org/officeDocument/2006/relationships/hyperlink" Target="http://webapp.etsi.org/teldir/ListPersDetails.asp?PersId=74524" TargetMode="External" Id="R90371a7563b949e2" /><Relationship Type="http://schemas.openxmlformats.org/officeDocument/2006/relationships/hyperlink" Target="http://portal.3gpp.org/desktopmodules/Release/ReleaseDetails.aspx?releaseId=191" TargetMode="External" Id="Rdaa0cd8fe09f4666" /><Relationship Type="http://schemas.openxmlformats.org/officeDocument/2006/relationships/hyperlink" Target="http://portal.3gpp.org/desktopmodules/WorkItem/WorkItemDetails.aspx?workitemId=800178" TargetMode="External" Id="R880156bbe3c245fc" /><Relationship Type="http://schemas.openxmlformats.org/officeDocument/2006/relationships/hyperlink" Target="https://www.3gpp.org/ftp/TSG_RAN/TSG_RAN/TSGR_89e/Docs/RP-201504.zip" TargetMode="External" Id="R1ea587d2d70c4b61" /><Relationship Type="http://schemas.openxmlformats.org/officeDocument/2006/relationships/hyperlink" Target="http://webapp.etsi.org/teldir/ListPersDetails.asp?PersId=74524" TargetMode="External" Id="R46d3616ff14a4564" /><Relationship Type="http://schemas.openxmlformats.org/officeDocument/2006/relationships/hyperlink" Target="http://portal.3gpp.org/desktopmodules/Release/ReleaseDetails.aspx?releaseId=191" TargetMode="External" Id="R3cb447835a6c4a79" /><Relationship Type="http://schemas.openxmlformats.org/officeDocument/2006/relationships/hyperlink" Target="http://portal.3gpp.org/desktopmodules/WorkItem/WorkItemDetails.aspx?workitemId=860155" TargetMode="External" Id="Rbabd6423e53c416a" /><Relationship Type="http://schemas.openxmlformats.org/officeDocument/2006/relationships/hyperlink" Target="https://www.3gpp.org/ftp/TSG_RAN/TSG_RAN/TSGR_89e/Docs/RP-201505.zip" TargetMode="External" Id="Rcef85046af1d432c" /><Relationship Type="http://schemas.openxmlformats.org/officeDocument/2006/relationships/hyperlink" Target="http://webapp.etsi.org/teldir/ListPersDetails.asp?PersId=74524" TargetMode="External" Id="R759ff404ab4c4f97" /><Relationship Type="http://schemas.openxmlformats.org/officeDocument/2006/relationships/hyperlink" Target="http://portal.3gpp.org/desktopmodules/Release/ReleaseDetails.aspx?releaseId=191" TargetMode="External" Id="R3ec4a254eb904850" /><Relationship Type="http://schemas.openxmlformats.org/officeDocument/2006/relationships/hyperlink" Target="http://portal.3gpp.org/desktopmodules/WorkItem/WorkItemDetails.aspx?workitemId=750044" TargetMode="External" Id="Re081b2edbc594dfb" /><Relationship Type="http://schemas.openxmlformats.org/officeDocument/2006/relationships/hyperlink" Target="https://www.3gpp.org/ftp/TSG_RAN/TSG_RAN/TSGR_89e/Docs/RP-201506.zip" TargetMode="External" Id="R14a7d4a839ff48c7" /><Relationship Type="http://schemas.openxmlformats.org/officeDocument/2006/relationships/hyperlink" Target="http://webapp.etsi.org/teldir/ListPersDetails.asp?PersId=74524" TargetMode="External" Id="R158c6d6d9b564a0e" /><Relationship Type="http://schemas.openxmlformats.org/officeDocument/2006/relationships/hyperlink" Target="http://portal.3gpp.org/desktopmodules/Release/ReleaseDetails.aspx?releaseId=191" TargetMode="External" Id="R11bcadb827d04b02" /><Relationship Type="http://schemas.openxmlformats.org/officeDocument/2006/relationships/hyperlink" Target="https://www.3gpp.org/ftp/TSG_RAN/TSG_RAN/TSGR_89e/Docs/RP-201507.zip" TargetMode="External" Id="R5f64a6afc25d4b53" /><Relationship Type="http://schemas.openxmlformats.org/officeDocument/2006/relationships/hyperlink" Target="http://webapp.etsi.org/teldir/ListPersDetails.asp?PersId=74524" TargetMode="External" Id="Rd2110ff5485b4738" /><Relationship Type="http://schemas.openxmlformats.org/officeDocument/2006/relationships/hyperlink" Target="http://portal.3gpp.org/desktopmodules/Release/ReleaseDetails.aspx?releaseId=191" TargetMode="External" Id="Racf3d7ffdfde467f" /><Relationship Type="http://schemas.openxmlformats.org/officeDocument/2006/relationships/hyperlink" Target="http://portal.3gpp.org/desktopmodules/WorkItem/WorkItemDetails.aspx?workitemId=770050" TargetMode="External" Id="R82e3caa86f514dc3" /><Relationship Type="http://schemas.openxmlformats.org/officeDocument/2006/relationships/hyperlink" Target="https://www.3gpp.org/ftp/TSG_RAN/TSG_RAN/TSGR_89e/Docs/RP-201508.zip" TargetMode="External" Id="R1c7643a432a84d06" /><Relationship Type="http://schemas.openxmlformats.org/officeDocument/2006/relationships/hyperlink" Target="http://webapp.etsi.org/teldir/ListPersDetails.asp?PersId=74524" TargetMode="External" Id="Rd6364673749d4f9e" /><Relationship Type="http://schemas.openxmlformats.org/officeDocument/2006/relationships/hyperlink" Target="http://portal.3gpp.org/desktopmodules/Release/ReleaseDetails.aspx?releaseId=191" TargetMode="External" Id="R65318b7c61e54f11" /><Relationship Type="http://schemas.openxmlformats.org/officeDocument/2006/relationships/hyperlink" Target="http://portal.3gpp.org/desktopmodules/WorkItem/WorkItemDetails.aspx?workitemId=800283" TargetMode="External" Id="R99a088625d1d48e5" /><Relationship Type="http://schemas.openxmlformats.org/officeDocument/2006/relationships/hyperlink" Target="https://www.3gpp.org/ftp/TSG_RAN/TSG_RAN/TSGR_89e/Docs/RP-201509.zip" TargetMode="External" Id="R9463d621345546e9" /><Relationship Type="http://schemas.openxmlformats.org/officeDocument/2006/relationships/hyperlink" Target="http://webapp.etsi.org/teldir/ListPersDetails.asp?PersId=74524" TargetMode="External" Id="R85cf035a23d143dd" /><Relationship Type="http://schemas.openxmlformats.org/officeDocument/2006/relationships/hyperlink" Target="http://portal.3gpp.org/desktopmodules/Release/ReleaseDetails.aspx?releaseId=191" TargetMode="External" Id="R2587831d310d4f47" /><Relationship Type="http://schemas.openxmlformats.org/officeDocument/2006/relationships/hyperlink" Target="http://portal.3gpp.org/desktopmodules/WorkItem/WorkItemDetails.aspx?workitemId=800284" TargetMode="External" Id="R21ae59a626de48f1" /><Relationship Type="http://schemas.openxmlformats.org/officeDocument/2006/relationships/hyperlink" Target="https://www.3gpp.org/ftp/TSG_RAN/TSG_RAN/TSGR_89e/Docs/RP-201510.zip" TargetMode="External" Id="Rbffe9319b93a4b72" /><Relationship Type="http://schemas.openxmlformats.org/officeDocument/2006/relationships/hyperlink" Target="http://webapp.etsi.org/teldir/ListPersDetails.asp?PersId=74524" TargetMode="External" Id="R72637e6d31924008" /><Relationship Type="http://schemas.openxmlformats.org/officeDocument/2006/relationships/hyperlink" Target="http://portal.3gpp.org/desktopmodules/Release/ReleaseDetails.aspx?releaseId=191" TargetMode="External" Id="Ref39f1f9e99749e3" /><Relationship Type="http://schemas.openxmlformats.org/officeDocument/2006/relationships/hyperlink" Target="http://portal.3gpp.org/desktopmodules/WorkItem/WorkItemDetails.aspx?workitemId=830276" TargetMode="External" Id="R9cca0a94c37b4ff7" /><Relationship Type="http://schemas.openxmlformats.org/officeDocument/2006/relationships/hyperlink" Target="https://www.3gpp.org/ftp/TSG_RAN/TSG_RAN/TSGR_89e/Docs/RP-201511.zip" TargetMode="External" Id="R1f92e3bf52eb4cb8" /><Relationship Type="http://schemas.openxmlformats.org/officeDocument/2006/relationships/hyperlink" Target="http://webapp.etsi.org/teldir/ListPersDetails.asp?PersId=74524" TargetMode="External" Id="Rb917247dba0b4dc5" /><Relationship Type="http://schemas.openxmlformats.org/officeDocument/2006/relationships/hyperlink" Target="http://portal.3gpp.org/desktopmodules/Release/ReleaseDetails.aspx?releaseId=190" TargetMode="External" Id="Rb92e4197969e49f3" /><Relationship Type="http://schemas.openxmlformats.org/officeDocument/2006/relationships/hyperlink" Target="http://portal.3gpp.org/desktopmodules/WorkItem/WorkItemDetails.aspx?workitemId=800289" TargetMode="External" Id="R6686cd5f6cbc4824" /><Relationship Type="http://schemas.openxmlformats.org/officeDocument/2006/relationships/hyperlink" Target="https://www.3gpp.org/ftp/TSG_RAN/TSG_RAN/TSGR_89e/Docs/RP-201512.zip" TargetMode="External" Id="R2d9055905c974842" /><Relationship Type="http://schemas.openxmlformats.org/officeDocument/2006/relationships/hyperlink" Target="http://webapp.etsi.org/teldir/ListPersDetails.asp?PersId=74524" TargetMode="External" Id="R09baf558a1634e22" /><Relationship Type="http://schemas.openxmlformats.org/officeDocument/2006/relationships/hyperlink" Target="http://portal.3gpp.org/desktopmodules/Release/ReleaseDetails.aspx?releaseId=187" TargetMode="External" Id="R087b6a2b6de3490c" /><Relationship Type="http://schemas.openxmlformats.org/officeDocument/2006/relationships/hyperlink" Target="https://www.3gpp.org/ftp/TSG_RAN/TSG_RAN/TSGR_89e/Docs/RP-201513.zip" TargetMode="External" Id="R4eb363593fcc410a" /><Relationship Type="http://schemas.openxmlformats.org/officeDocument/2006/relationships/hyperlink" Target="http://webapp.etsi.org/teldir/ListPersDetails.asp?PersId=21633" TargetMode="External" Id="R52a8d2cc7d6b4084" /><Relationship Type="http://schemas.openxmlformats.org/officeDocument/2006/relationships/hyperlink" Target="http://portal.3gpp.org/desktopmodules/Release/ReleaseDetails.aspx?releaseId=192" TargetMode="External" Id="Rc73376456fe14c90" /><Relationship Type="http://schemas.openxmlformats.org/officeDocument/2006/relationships/hyperlink" Target="http://portal.3gpp.org/desktopmodules/WorkItem/WorkItemDetails.aspx?workitemId=860046" TargetMode="External" Id="R4693c295be514ee4" /><Relationship Type="http://schemas.openxmlformats.org/officeDocument/2006/relationships/hyperlink" Target="https://www.3gpp.org/ftp/TSG_RAN/TSG_RAN/TSGR_89e/Docs/RP-201514.zip" TargetMode="External" Id="Rd5438066b6b044b4" /><Relationship Type="http://schemas.openxmlformats.org/officeDocument/2006/relationships/hyperlink" Target="http://webapp.etsi.org/teldir/ListPersDetails.asp?PersId=57341" TargetMode="External" Id="Rf0c0682155f2464f" /><Relationship Type="http://schemas.openxmlformats.org/officeDocument/2006/relationships/hyperlink" Target="http://portal.3gpp.org/desktopmodules/Release/ReleaseDetails.aspx?releaseId=191" TargetMode="External" Id="R96c88c6c22584bd0" /><Relationship Type="http://schemas.openxmlformats.org/officeDocument/2006/relationships/hyperlink" Target="http://portal.3gpp.org/desktopmodules/WorkItem/WorkItemDetails.aspx?workitemId=830278" TargetMode="External" Id="Rbbd95ba2f0a549bb" /><Relationship Type="http://schemas.openxmlformats.org/officeDocument/2006/relationships/hyperlink" Target="https://www.3gpp.org/ftp/TSG_RAN/TSG_RAN/TSGR_89e/Docs/RP-201515.zip" TargetMode="External" Id="R018850a5478942fa" /><Relationship Type="http://schemas.openxmlformats.org/officeDocument/2006/relationships/hyperlink" Target="http://webapp.etsi.org/teldir/ListPersDetails.asp?PersId=57341" TargetMode="External" Id="R47f3d00fab22469c" /><Relationship Type="http://schemas.openxmlformats.org/officeDocument/2006/relationships/hyperlink" Target="http://portal.3gpp.org/desktopmodules/Release/ReleaseDetails.aspx?releaseId=192" TargetMode="External" Id="Ra96c70a0a498422f" /><Relationship Type="http://schemas.openxmlformats.org/officeDocument/2006/relationships/hyperlink" Target="http://portal.3gpp.org/desktopmodules/WorkItem/WorkItemDetails.aspx?workitemId=860042" TargetMode="External" Id="R9621e39772bc4129" /><Relationship Type="http://schemas.openxmlformats.org/officeDocument/2006/relationships/hyperlink" Target="https://www.3gpp.org/ftp/TSG_RAN/TSG_RAN/TSGR_89e/Docs/RP-201516.zip" TargetMode="External" Id="R64c41bee035242b7" /><Relationship Type="http://schemas.openxmlformats.org/officeDocument/2006/relationships/hyperlink" Target="http://webapp.etsi.org/teldir/ListPersDetails.asp?PersId=57341" TargetMode="External" Id="Rc61cb71d1395408f" /><Relationship Type="http://schemas.openxmlformats.org/officeDocument/2006/relationships/hyperlink" Target="http://portal.3gpp.org/desktopmodules/Release/ReleaseDetails.aspx?releaseId=192" TargetMode="External" Id="Rb5aa0bda6d304a77" /><Relationship Type="http://schemas.openxmlformats.org/officeDocument/2006/relationships/hyperlink" Target="http://portal.3gpp.org/desktopmodules/WorkItem/WorkItemDetails.aspx?workitemId=860042" TargetMode="External" Id="Rfff39732ebc94fbd" /><Relationship Type="http://schemas.openxmlformats.org/officeDocument/2006/relationships/hyperlink" Target="https://www.3gpp.org/ftp/TSG_RAN/TSG_RAN/TSGR_89e/Docs/RP-201517.zip" TargetMode="External" Id="R03f9a1db5aeb41bb" /><Relationship Type="http://schemas.openxmlformats.org/officeDocument/2006/relationships/hyperlink" Target="http://webapp.etsi.org/teldir/ListPersDetails.asp?PersId=57341" TargetMode="External" Id="R5842337c703d4730" /><Relationship Type="http://schemas.openxmlformats.org/officeDocument/2006/relationships/hyperlink" Target="http://portal.3gpp.org/desktopmodules/Release/ReleaseDetails.aspx?releaseId=192" TargetMode="External" Id="Rccfa466080c144a4" /><Relationship Type="http://schemas.openxmlformats.org/officeDocument/2006/relationships/hyperlink" Target="http://portal.3gpp.org/desktopmodules/WorkItem/WorkItemDetails.aspx?workitemId=880075" TargetMode="External" Id="R24920abb8b8a4855" /><Relationship Type="http://schemas.openxmlformats.org/officeDocument/2006/relationships/hyperlink" Target="https://www.3gpp.org/ftp/TSG_RAN/TSG_RAN/TSGR_89e/Docs/RP-201518.zip" TargetMode="External" Id="R6a7c8de081c74db4" /><Relationship Type="http://schemas.openxmlformats.org/officeDocument/2006/relationships/hyperlink" Target="http://webapp.etsi.org/teldir/ListPersDetails.asp?PersId=57341" TargetMode="External" Id="Rd6dc131d82a540ca" /><Relationship Type="http://schemas.openxmlformats.org/officeDocument/2006/relationships/hyperlink" Target="http://portal.3gpp.org/desktopmodules/Release/ReleaseDetails.aspx?releaseId=192" TargetMode="External" Id="R5bf2b6d916974c9c" /><Relationship Type="http://schemas.openxmlformats.org/officeDocument/2006/relationships/hyperlink" Target="http://portal.3gpp.org/desktopmodules/WorkItem/WorkItemDetails.aspx?workitemId=880075" TargetMode="External" Id="Ref0a50dbb3694c53" /><Relationship Type="http://schemas.openxmlformats.org/officeDocument/2006/relationships/hyperlink" Target="https://www.3gpp.org/ftp/TSG_RAN/TSG_RAN/TSGR_89e/Docs/RP-201519.zip" TargetMode="External" Id="R6cd8c26306e9490d" /><Relationship Type="http://schemas.openxmlformats.org/officeDocument/2006/relationships/hyperlink" Target="http://webapp.etsi.org/teldir/ListPersDetails.asp?PersId=57341" TargetMode="External" Id="Rf5f856f6b6754b2a" /><Relationship Type="http://schemas.openxmlformats.org/officeDocument/2006/relationships/hyperlink" Target="http://portal.3gpp.org/desktopmodules/Release/ReleaseDetails.aspx?releaseId=192" TargetMode="External" Id="R0b7206c8cd4d40cb" /><Relationship Type="http://schemas.openxmlformats.org/officeDocument/2006/relationships/hyperlink" Target="http://portal.3gpp.org/desktopmodules/WorkItem/WorkItemDetails.aspx?workitemId=880075" TargetMode="External" Id="Ra98604660ff54ca5" /><Relationship Type="http://schemas.openxmlformats.org/officeDocument/2006/relationships/hyperlink" Target="https://www.3gpp.org/ftp/TSG_RAN/TSG_RAN/TSGR_89e/Docs/RP-201520.zip" TargetMode="External" Id="R5c9b4d62bcf9458f" /><Relationship Type="http://schemas.openxmlformats.org/officeDocument/2006/relationships/hyperlink" Target="http://webapp.etsi.org/teldir/ListPersDetails.asp?PersId=46968" TargetMode="External" Id="R529772f7c8304f09" /><Relationship Type="http://schemas.openxmlformats.org/officeDocument/2006/relationships/hyperlink" Target="http://portal.3gpp.org/desktopmodules/Release/ReleaseDetails.aspx?releaseId=191" TargetMode="External" Id="R7f52e5f3afc54e48" /><Relationship Type="http://schemas.openxmlformats.org/officeDocument/2006/relationships/hyperlink" Target="http://portal.3gpp.org/desktopmodules/WorkItem/WorkItemDetails.aspx?workitemId=800283" TargetMode="External" Id="R2ce12599bda045c4" /><Relationship Type="http://schemas.openxmlformats.org/officeDocument/2006/relationships/hyperlink" Target="https://www.3gpp.org/ftp/TSG_RAN/TSG_RAN/TSGR_89e/Docs/RP-201521.zip" TargetMode="External" Id="R125a23fd869e469a" /><Relationship Type="http://schemas.openxmlformats.org/officeDocument/2006/relationships/hyperlink" Target="http://webapp.etsi.org/teldir/ListPersDetails.asp?PersId=82854" TargetMode="External" Id="R56b87a73247d4ef8" /><Relationship Type="http://schemas.openxmlformats.org/officeDocument/2006/relationships/hyperlink" Target="http://portal.3gpp.org/desktopmodules/Release/ReleaseDetails.aspx?releaseId=192" TargetMode="External" Id="R1a79e0507c4e40a6" /><Relationship Type="http://schemas.openxmlformats.org/officeDocument/2006/relationships/hyperlink" Target="http://portal.3gpp.org/desktopmodules/WorkItem/WorkItemDetails.aspx?workitemId=860061" TargetMode="External" Id="R28eac1a063264633" /><Relationship Type="http://schemas.openxmlformats.org/officeDocument/2006/relationships/hyperlink" Target="https://www.3gpp.org/ftp/TSG_RAN/TSG_RAN/TSGR_89e/Docs/RP-201522.zip" TargetMode="External" Id="R38df9763840c4f36" /><Relationship Type="http://schemas.openxmlformats.org/officeDocument/2006/relationships/hyperlink" Target="http://webapp.etsi.org/teldir/ListPersDetails.asp?PersId=82854" TargetMode="External" Id="Rdfa4197234d74344" /><Relationship Type="http://schemas.openxmlformats.org/officeDocument/2006/relationships/hyperlink" Target="http://portal.3gpp.org/desktopmodules/Release/ReleaseDetails.aspx?releaseId=192" TargetMode="External" Id="Rcb7c981cf5754944" /><Relationship Type="http://schemas.openxmlformats.org/officeDocument/2006/relationships/hyperlink" Target="http://portal.3gpp.org/desktopmodules/WorkItem/WorkItemDetails.aspx?workitemId=860152" TargetMode="External" Id="R383b25c15faf44b5" /><Relationship Type="http://schemas.openxmlformats.org/officeDocument/2006/relationships/hyperlink" Target="https://www.3gpp.org/ftp/TSG_RAN/TSG_RAN/TSGR_89e/Docs/RP-201523.zip" TargetMode="External" Id="R22018fadbac848b5" /><Relationship Type="http://schemas.openxmlformats.org/officeDocument/2006/relationships/hyperlink" Target="http://webapp.etsi.org/teldir/ListPersDetails.asp?PersId=60906" TargetMode="External" Id="R947c490df31d401a" /><Relationship Type="http://schemas.openxmlformats.org/officeDocument/2006/relationships/hyperlink" Target="https://portal.3gpp.org/ngppapp/CreateTdoc.aspx?mode=view&amp;contributionId=1132937" TargetMode="External" Id="Rc10d0987fd1a4e3a" /><Relationship Type="http://schemas.openxmlformats.org/officeDocument/2006/relationships/hyperlink" Target="http://portal.3gpp.org/desktopmodules/Release/ReleaseDetails.aspx?releaseId=192" TargetMode="External" Id="Rb771b0116fbe4f9d" /><Relationship Type="http://schemas.openxmlformats.org/officeDocument/2006/relationships/hyperlink" Target="https://www.3gpp.org/ftp/TSG_RAN/TSG_RAN/TSGR_89e/Docs/RP-201524.zip" TargetMode="External" Id="Rdcf02e2c22264956" /><Relationship Type="http://schemas.openxmlformats.org/officeDocument/2006/relationships/hyperlink" Target="http://webapp.etsi.org/teldir/ListPersDetails.asp?PersId=60906" TargetMode="External" Id="Ra9a1c82dedda40c7" /><Relationship Type="http://schemas.openxmlformats.org/officeDocument/2006/relationships/hyperlink" Target="https://portal.3gpp.org/ngppapp/CreateTdoc.aspx?mode=view&amp;contributionId=1152967" TargetMode="External" Id="Ref78014045064f09" /><Relationship Type="http://schemas.openxmlformats.org/officeDocument/2006/relationships/hyperlink" Target="https://www.3gpp.org/ftp/TSG_RAN/TSG_RAN/TSGR_89e/Docs/RP-201525.zip" TargetMode="External" Id="R9ba5939154e74dc0" /><Relationship Type="http://schemas.openxmlformats.org/officeDocument/2006/relationships/hyperlink" Target="http://webapp.etsi.org/teldir/ListPersDetails.asp?PersId=57198" TargetMode="External" Id="R822c4502c3744610" /><Relationship Type="http://schemas.openxmlformats.org/officeDocument/2006/relationships/hyperlink" Target="http://portal.3gpp.org/desktopmodules/Release/ReleaseDetails.aspx?releaseId=191" TargetMode="External" Id="R1aee37888b514ba6" /><Relationship Type="http://schemas.openxmlformats.org/officeDocument/2006/relationships/hyperlink" Target="https://www.3gpp.org/ftp/TSG_RAN/TSG_RAN/TSGR_89e/Docs/RP-201526.zip" TargetMode="External" Id="R39f11b8089ae4bee" /><Relationship Type="http://schemas.openxmlformats.org/officeDocument/2006/relationships/hyperlink" Target="http://webapp.etsi.org/teldir/ListPersDetails.asp?PersId=57198" TargetMode="External" Id="R027915adbfb543fd" /><Relationship Type="http://schemas.openxmlformats.org/officeDocument/2006/relationships/hyperlink" Target="http://portal.3gpp.org/desktopmodules/Release/ReleaseDetails.aspx?releaseId=191" TargetMode="External" Id="Rc06eedbe45dd4471" /><Relationship Type="http://schemas.openxmlformats.org/officeDocument/2006/relationships/hyperlink" Target="https://www.3gpp.org/ftp/TSG_RAN/TSG_RAN/TSGR_89e/Docs/RP-201527.zip" TargetMode="External" Id="Rc3f230fb4f4b41fa" /><Relationship Type="http://schemas.openxmlformats.org/officeDocument/2006/relationships/hyperlink" Target="http://webapp.etsi.org/teldir/ListPersDetails.asp?PersId=84011" TargetMode="External" Id="Rec3d34794ae54869" /><Relationship Type="http://schemas.openxmlformats.org/officeDocument/2006/relationships/hyperlink" Target="https://portal.3gpp.org/ngppapp/CreateTdoc.aspx?mode=view&amp;contributionId=1132997" TargetMode="External" Id="Rcd94df9133e343e2" /><Relationship Type="http://schemas.openxmlformats.org/officeDocument/2006/relationships/hyperlink" Target="http://portal.3gpp.org/desktopmodules/Release/ReleaseDetails.aspx?releaseId=193" TargetMode="External" Id="Rbf952b977f414a6c" /><Relationship Type="http://schemas.openxmlformats.org/officeDocument/2006/relationships/hyperlink" Target="https://www.3gpp.org/ftp/TSG_RAN/TSG_RAN/TSGR_89e/Docs/RP-201528.zip" TargetMode="External" Id="R68bdd6eeb2bd4aa0" /><Relationship Type="http://schemas.openxmlformats.org/officeDocument/2006/relationships/hyperlink" Target="http://webapp.etsi.org/teldir/ListPersDetails.asp?PersId=84011" TargetMode="External" Id="R1775b0908d8b4b72" /><Relationship Type="http://schemas.openxmlformats.org/officeDocument/2006/relationships/hyperlink" Target="http://portal.3gpp.org/desktopmodules/Release/ReleaseDetails.aspx?releaseId=192" TargetMode="External" Id="Reee2a4ae95f44590" /><Relationship Type="http://schemas.openxmlformats.org/officeDocument/2006/relationships/hyperlink" Target="https://www.3gpp.org/ftp/TSG_RAN/TSG_RAN/TSGR_89e/Docs/RP-201529.zip" TargetMode="External" Id="R1c03e1b24ba04ade" /><Relationship Type="http://schemas.openxmlformats.org/officeDocument/2006/relationships/hyperlink" Target="http://webapp.etsi.org/teldir/ListPersDetails.asp?PersId=85521" TargetMode="External" Id="R93942c182d624882" /><Relationship Type="http://schemas.openxmlformats.org/officeDocument/2006/relationships/hyperlink" Target="https://portal.3gpp.org/ngppapp/CreateTdoc.aspx?mode=view&amp;contributionId=1133827" TargetMode="External" Id="Rd15bb8599cd74ce1" /><Relationship Type="http://schemas.openxmlformats.org/officeDocument/2006/relationships/hyperlink" Target="https://portal.3gpp.org/ngppapp/CreateTdoc.aspx?mode=view&amp;contributionId=1153085" TargetMode="External" Id="Ra903ebf086054506" /><Relationship Type="http://schemas.openxmlformats.org/officeDocument/2006/relationships/hyperlink" Target="http://portal.3gpp.org/desktopmodules/Release/ReleaseDetails.aspx?releaseId=192" TargetMode="External" Id="R97596436d2604acc" /><Relationship Type="http://schemas.openxmlformats.org/officeDocument/2006/relationships/hyperlink" Target="http://portal.3gpp.org/desktopmodules/WorkItem/WorkItemDetails.aspx?workitemId=880096" TargetMode="External" Id="R79d2a56aa47d4977" /><Relationship Type="http://schemas.openxmlformats.org/officeDocument/2006/relationships/hyperlink" Target="https://www.3gpp.org/ftp/TSG_RAN/TSG_RAN/TSGR_89e/Docs/RP-201530.zip" TargetMode="External" Id="R6981fcf70b28475c" /><Relationship Type="http://schemas.openxmlformats.org/officeDocument/2006/relationships/hyperlink" Target="http://webapp.etsi.org/teldir/ListPersDetails.asp?PersId=85521" TargetMode="External" Id="R1fae473df73448d8" /><Relationship Type="http://schemas.openxmlformats.org/officeDocument/2006/relationships/hyperlink" Target="http://portal.3gpp.org/desktopmodules/Release/ReleaseDetails.aspx?releaseId=192" TargetMode="External" Id="R08a8fa1078e346ff" /><Relationship Type="http://schemas.openxmlformats.org/officeDocument/2006/relationships/hyperlink" Target="http://portal.3gpp.org/desktopmodules/WorkItem/WorkItemDetails.aspx?workitemId=880096" TargetMode="External" Id="R7e78a13f7df74d05" /><Relationship Type="http://schemas.openxmlformats.org/officeDocument/2006/relationships/hyperlink" Target="https://www.3gpp.org/ftp/TSG_RAN/TSG_RAN/TSGR_89e/Docs/RP-201531.zip" TargetMode="External" Id="Rae663207735948dd" /><Relationship Type="http://schemas.openxmlformats.org/officeDocument/2006/relationships/hyperlink" Target="http://webapp.etsi.org/teldir/ListPersDetails.asp?PersId=46046" TargetMode="External" Id="R47ce991fad164feb" /><Relationship Type="http://schemas.openxmlformats.org/officeDocument/2006/relationships/hyperlink" Target="https://portal.3gpp.org/ngppapp/CreateTdoc.aspx?mode=view&amp;contributionId=1153040" TargetMode="External" Id="Rfeed82e3911c4028" /><Relationship Type="http://schemas.openxmlformats.org/officeDocument/2006/relationships/hyperlink" Target="http://portal.3gpp.org/desktopmodules/Release/ReleaseDetails.aspx?releaseId=191" TargetMode="External" Id="Rd0eb1d0fd95e4f04" /><Relationship Type="http://schemas.openxmlformats.org/officeDocument/2006/relationships/hyperlink" Target="http://portal.3gpp.org/desktopmodules/WorkItem/WorkItemDetails.aspx?workitemId=800188" TargetMode="External" Id="R32d5d1222efb4682" /><Relationship Type="http://schemas.openxmlformats.org/officeDocument/2006/relationships/hyperlink" Target="https://www.3gpp.org/ftp/TSG_RAN/TSG_RAN/TSGR_89e/Docs/RP-201532.zip" TargetMode="External" Id="R335ecd41a7464965" /><Relationship Type="http://schemas.openxmlformats.org/officeDocument/2006/relationships/hyperlink" Target="http://webapp.etsi.org/teldir/ListPersDetails.asp?PersId=46046" TargetMode="External" Id="Raf1442bae2794bcc" /><Relationship Type="http://schemas.openxmlformats.org/officeDocument/2006/relationships/hyperlink" Target="http://portal.3gpp.org/desktopmodules/Release/ReleaseDetails.aspx?releaseId=191" TargetMode="External" Id="R19d09409eee04472" /><Relationship Type="http://schemas.openxmlformats.org/officeDocument/2006/relationships/hyperlink" Target="http://portal.3gpp.org/desktopmodules/WorkItem/WorkItemDetails.aspx?workitemId=800088" TargetMode="External" Id="R413160e615f74800" /><Relationship Type="http://schemas.openxmlformats.org/officeDocument/2006/relationships/hyperlink" Target="https://www.3gpp.org/ftp/TSG_RAN/TSG_RAN/TSGR_89e/Docs/RP-201533.zip" TargetMode="External" Id="R68965c3cdbbf42c6" /><Relationship Type="http://schemas.openxmlformats.org/officeDocument/2006/relationships/hyperlink" Target="http://webapp.etsi.org/teldir/ListPersDetails.asp?PersId=82480" TargetMode="External" Id="R013a951ab3494a06" /><Relationship Type="http://schemas.openxmlformats.org/officeDocument/2006/relationships/hyperlink" Target="http://portal.3gpp.org/desktopmodules/Release/ReleaseDetails.aspx?releaseId=192" TargetMode="External" Id="R6ba6a360a64249db" /><Relationship Type="http://schemas.openxmlformats.org/officeDocument/2006/relationships/hyperlink" Target="http://portal.3gpp.org/desktopmodules/WorkItem/WorkItemDetails.aspx?workitemId=880065" TargetMode="External" Id="R34059e797a3c4c70" /><Relationship Type="http://schemas.openxmlformats.org/officeDocument/2006/relationships/hyperlink" Target="http://webapp.etsi.org/teldir/ListPersDetails.asp?PersId=46046" TargetMode="External" Id="R82785c973282423a" /><Relationship Type="http://schemas.openxmlformats.org/officeDocument/2006/relationships/hyperlink" Target="https://www.3gpp.org/ftp/TSG_RAN/TSG_RAN/TSGR_89e/Docs/RP-201535.zip" TargetMode="External" Id="R9edd12a950214bd5" /><Relationship Type="http://schemas.openxmlformats.org/officeDocument/2006/relationships/hyperlink" Target="http://webapp.etsi.org/teldir/ListPersDetails.asp?PersId=74524" TargetMode="External" Id="R321d950d5fd14e17" /><Relationship Type="http://schemas.openxmlformats.org/officeDocument/2006/relationships/hyperlink" Target="http://portal.3gpp.org/desktopmodules/Release/ReleaseDetails.aspx?releaseId=191" TargetMode="External" Id="R3c6b2b8617f44112" /><Relationship Type="http://schemas.openxmlformats.org/officeDocument/2006/relationships/hyperlink" Target="http://portal.3gpp.org/desktopmodules/WorkItem/WorkItemDetails.aspx?workitemId=770050" TargetMode="External" Id="Rdc1f4745937746c0" /><Relationship Type="http://schemas.openxmlformats.org/officeDocument/2006/relationships/hyperlink" Target="https://www.3gpp.org/ftp/TSG_RAN/TSG_RAN/TSGR_89e/Docs/RP-201536.zip" TargetMode="External" Id="R4174f6add0134f44" /><Relationship Type="http://schemas.openxmlformats.org/officeDocument/2006/relationships/hyperlink" Target="http://webapp.etsi.org/teldir/ListPersDetails.asp?PersId=85313" TargetMode="External" Id="R9c4da486295947d7" /><Relationship Type="http://schemas.openxmlformats.org/officeDocument/2006/relationships/hyperlink" Target="https://portal.3gpp.org/ngppapp/CreateTdoc.aspx?mode=view&amp;contributionId=1152477" TargetMode="External" Id="Rb4ec9d897e1749e9" /><Relationship Type="http://schemas.openxmlformats.org/officeDocument/2006/relationships/hyperlink" Target="http://portal.3gpp.org/desktopmodules/Release/ReleaseDetails.aspx?releaseId=191" TargetMode="External" Id="R79401c0a2e214e80" /><Relationship Type="http://schemas.openxmlformats.org/officeDocument/2006/relationships/hyperlink" Target="http://portal.3gpp.org/desktopmodules/WorkItem/WorkItemDetails.aspx?workitemId=830177" TargetMode="External" Id="Rf0e70f6713f04885" /><Relationship Type="http://schemas.openxmlformats.org/officeDocument/2006/relationships/hyperlink" Target="https://www.3gpp.org/ftp/TSG_RAN/TSG_RAN/TSGR_89e/Docs/RP-201537.zip" TargetMode="External" Id="R9c6b28eec4664c8c" /><Relationship Type="http://schemas.openxmlformats.org/officeDocument/2006/relationships/hyperlink" Target="http://webapp.etsi.org/teldir/ListPersDetails.asp?PersId=74079" TargetMode="External" Id="Re3bf5df71bdd49b9" /><Relationship Type="http://schemas.openxmlformats.org/officeDocument/2006/relationships/hyperlink" Target="https://portal.3gpp.org/ngppapp/CreateTdoc.aspx?mode=view&amp;contributionId=1153062" TargetMode="External" Id="Re218dea0622b4a90" /><Relationship Type="http://schemas.openxmlformats.org/officeDocument/2006/relationships/hyperlink" Target="http://portal.3gpp.org/desktopmodules/Release/ReleaseDetails.aspx?releaseId=192" TargetMode="External" Id="R87f25ebb468f4eea" /><Relationship Type="http://schemas.openxmlformats.org/officeDocument/2006/relationships/hyperlink" Target="https://www.3gpp.org/ftp/TSG_RAN/TSG_RAN/TSGR_89e/Docs/RP-201538.zip" TargetMode="External" Id="R1ab2bbc5656e4005" /><Relationship Type="http://schemas.openxmlformats.org/officeDocument/2006/relationships/hyperlink" Target="http://webapp.etsi.org/teldir/ListPersDetails.asp?PersId=46046" TargetMode="External" Id="R1895e8cc5c1446ab" /><Relationship Type="http://schemas.openxmlformats.org/officeDocument/2006/relationships/hyperlink" Target="https://www.3gpp.org/ftp/TSG_RAN/TSG_RAN/TSGR_89e/Docs/RP-201539.zip" TargetMode="External" Id="Rcaf33ab3373f446f" /><Relationship Type="http://schemas.openxmlformats.org/officeDocument/2006/relationships/hyperlink" Target="http://webapp.etsi.org/teldir/ListPersDetails.asp?PersId=77081" TargetMode="External" Id="R5c2e31786ece452a" /><Relationship Type="http://schemas.openxmlformats.org/officeDocument/2006/relationships/hyperlink" Target="http://portal.3gpp.org/desktopmodules/Release/ReleaseDetails.aspx?releaseId=192" TargetMode="External" Id="Rf5176f8103e846bd" /><Relationship Type="http://schemas.openxmlformats.org/officeDocument/2006/relationships/hyperlink" Target="http://portal.3gpp.org/desktopmodules/WorkItem/WorkItemDetails.aspx?workitemId=881006" TargetMode="External" Id="Rcf47691f97094c36" /><Relationship Type="http://schemas.openxmlformats.org/officeDocument/2006/relationships/hyperlink" Target="https://www.3gpp.org/ftp/TSG_RAN/TSG_RAN/TSGR_89e/Docs/RP-201540.zip" TargetMode="External" Id="R733541c3e3944bd3" /><Relationship Type="http://schemas.openxmlformats.org/officeDocument/2006/relationships/hyperlink" Target="http://webapp.etsi.org/teldir/ListPersDetails.asp?PersId=77081" TargetMode="External" Id="R3d704847618943f6" /><Relationship Type="http://schemas.openxmlformats.org/officeDocument/2006/relationships/hyperlink" Target="http://portal.3gpp.org/desktopmodules/Release/ReleaseDetails.aspx?releaseId=192" TargetMode="External" Id="R8b4689bbf0704a77" /><Relationship Type="http://schemas.openxmlformats.org/officeDocument/2006/relationships/hyperlink" Target="http://portal.3gpp.org/desktopmodules/WorkItem/WorkItemDetails.aspx?workitemId=881006" TargetMode="External" Id="Rb69b9dd3a8b6491e" /><Relationship Type="http://schemas.openxmlformats.org/officeDocument/2006/relationships/hyperlink" Target="https://www.3gpp.org/ftp/TSG_RAN/TSG_RAN/TSGR_89e/Docs/RP-201541.zip" TargetMode="External" Id="R5f456a37f68e4c06" /><Relationship Type="http://schemas.openxmlformats.org/officeDocument/2006/relationships/hyperlink" Target="http://webapp.etsi.org/teldir/ListPersDetails.asp?PersId=77081" TargetMode="External" Id="R801691752c5f4d1b" /><Relationship Type="http://schemas.openxmlformats.org/officeDocument/2006/relationships/hyperlink" Target="http://portal.3gpp.org/desktopmodules/Release/ReleaseDetails.aspx?releaseId=192" TargetMode="External" Id="R681deb5d78404b5c" /><Relationship Type="http://schemas.openxmlformats.org/officeDocument/2006/relationships/hyperlink" Target="http://portal.3gpp.org/desktopmodules/WorkItem/WorkItemDetails.aspx?workitemId=881008" TargetMode="External" Id="R6de46ffafb544618" /><Relationship Type="http://schemas.openxmlformats.org/officeDocument/2006/relationships/hyperlink" Target="https://www.3gpp.org/ftp/TSG_RAN/TSG_RAN/TSGR_89e/Docs/RP-201542.zip" TargetMode="External" Id="Radaa66d020e24438" /><Relationship Type="http://schemas.openxmlformats.org/officeDocument/2006/relationships/hyperlink" Target="http://webapp.etsi.org/teldir/ListPersDetails.asp?PersId=77081" TargetMode="External" Id="R51f6dbd3c6bd4b19" /><Relationship Type="http://schemas.openxmlformats.org/officeDocument/2006/relationships/hyperlink" Target="http://portal.3gpp.org/desktopmodules/Release/ReleaseDetails.aspx?releaseId=192" TargetMode="External" Id="R2d0cbcf541474257" /><Relationship Type="http://schemas.openxmlformats.org/officeDocument/2006/relationships/hyperlink" Target="http://portal.3gpp.org/desktopmodules/WorkItem/WorkItemDetails.aspx?workitemId=881008" TargetMode="External" Id="R695778faeb1e42d9" /><Relationship Type="http://schemas.openxmlformats.org/officeDocument/2006/relationships/hyperlink" Target="https://www.3gpp.org/ftp/TSG_RAN/TSG_RAN/TSGR_89e/Docs/RP-201543.zip" TargetMode="External" Id="Rf58818d09cdf4cf3" /><Relationship Type="http://schemas.openxmlformats.org/officeDocument/2006/relationships/hyperlink" Target="http://webapp.etsi.org/teldir/ListPersDetails.asp?PersId=63414" TargetMode="External" Id="R8b1a3fa25fd24a6f" /><Relationship Type="http://schemas.openxmlformats.org/officeDocument/2006/relationships/hyperlink" Target="http://portal.3gpp.org/desktopmodules/Release/ReleaseDetails.aspx?releaseId=192" TargetMode="External" Id="R3305bd27c67c416e" /><Relationship Type="http://schemas.openxmlformats.org/officeDocument/2006/relationships/hyperlink" Target="http://portal.3gpp.org/desktopmodules/WorkItem/WorkItemDetails.aspx?workitemId=780060" TargetMode="External" Id="R112badeefcb74b21" /><Relationship Type="http://schemas.openxmlformats.org/officeDocument/2006/relationships/hyperlink" Target="https://www.3gpp.org/ftp/TSG_RAN/TSG_RAN/TSGR_89e/Docs/RP-201544.zip" TargetMode="External" Id="R13029b8d06b24c75" /><Relationship Type="http://schemas.openxmlformats.org/officeDocument/2006/relationships/hyperlink" Target="http://webapp.etsi.org/teldir/ListPersDetails.asp?PersId=63414" TargetMode="External" Id="Rbb6cced7dd6d435d" /><Relationship Type="http://schemas.openxmlformats.org/officeDocument/2006/relationships/hyperlink" Target="http://portal.3gpp.org/desktopmodules/Release/ReleaseDetails.aspx?releaseId=192" TargetMode="External" Id="R93fec01c33e84f44" /><Relationship Type="http://schemas.openxmlformats.org/officeDocument/2006/relationships/hyperlink" Target="http://portal.3gpp.org/desktopmodules/WorkItem/WorkItemDetails.aspx?workitemId=780060" TargetMode="External" Id="R67adec3018944436" /><Relationship Type="http://schemas.openxmlformats.org/officeDocument/2006/relationships/hyperlink" Target="https://www.3gpp.org/ftp/TSG_RAN/TSG_RAN/TSGR_89e/Docs/RP-201545.zip" TargetMode="External" Id="R6ca4cd8299ec4dc0" /><Relationship Type="http://schemas.openxmlformats.org/officeDocument/2006/relationships/hyperlink" Target="http://webapp.etsi.org/teldir/ListPersDetails.asp?PersId=63414" TargetMode="External" Id="R24e678fe8c4141db" /><Relationship Type="http://schemas.openxmlformats.org/officeDocument/2006/relationships/hyperlink" Target="http://portal.3gpp.org/desktopmodules/Release/ReleaseDetails.aspx?releaseId=192" TargetMode="External" Id="R6fcde7e07e274cb9" /><Relationship Type="http://schemas.openxmlformats.org/officeDocument/2006/relationships/hyperlink" Target="http://portal.3gpp.org/desktopmodules/WorkItem/WorkItemDetails.aspx?workitemId=870060" TargetMode="External" Id="R4e418e7c7c064605" /><Relationship Type="http://schemas.openxmlformats.org/officeDocument/2006/relationships/hyperlink" Target="https://www.3gpp.org/ftp/TSG_RAN/TSG_RAN/TSGR_89e/Docs/RP-201546.zip" TargetMode="External" Id="R909249b36b9d45d6" /><Relationship Type="http://schemas.openxmlformats.org/officeDocument/2006/relationships/hyperlink" Target="http://webapp.etsi.org/teldir/ListPersDetails.asp?PersId=63414" TargetMode="External" Id="Rddc90ac333b74b13" /><Relationship Type="http://schemas.openxmlformats.org/officeDocument/2006/relationships/hyperlink" Target="https://portal.3gpp.org/ngppapp/CreateTdoc.aspx?mode=view&amp;contributionId=1153063" TargetMode="External" Id="R7d3b59ab35914664" /><Relationship Type="http://schemas.openxmlformats.org/officeDocument/2006/relationships/hyperlink" Target="http://portal.3gpp.org/desktopmodules/Release/ReleaseDetails.aspx?releaseId=192" TargetMode="External" Id="R3e7c2e7b31944c27" /><Relationship Type="http://schemas.openxmlformats.org/officeDocument/2006/relationships/hyperlink" Target="http://portal.3gpp.org/desktopmodules/WorkItem/WorkItemDetails.aspx?workitemId=880192" TargetMode="External" Id="R8c3b39c3133d4371" /><Relationship Type="http://schemas.openxmlformats.org/officeDocument/2006/relationships/hyperlink" Target="https://www.3gpp.org/ftp/TSG_RAN/TSG_RAN/TSGR_89e/Docs/RP-201547.zip" TargetMode="External" Id="R9dc6a2a516e04d96" /><Relationship Type="http://schemas.openxmlformats.org/officeDocument/2006/relationships/hyperlink" Target="http://webapp.etsi.org/teldir/ListPersDetails.asp?PersId=63414" TargetMode="External" Id="R48f18dc91d1d48b4" /><Relationship Type="http://schemas.openxmlformats.org/officeDocument/2006/relationships/hyperlink" Target="http://portal.3gpp.org/desktopmodules/Release/ReleaseDetails.aspx?releaseId=192" TargetMode="External" Id="R170e6d90948d4891" /><Relationship Type="http://schemas.openxmlformats.org/officeDocument/2006/relationships/hyperlink" Target="http://portal.3gpp.org/desktopmodules/WorkItem/WorkItemDetails.aspx?workitemId=880092" TargetMode="External" Id="R73836b847ef44cb2" /><Relationship Type="http://schemas.openxmlformats.org/officeDocument/2006/relationships/hyperlink" Target="https://www.3gpp.org/ftp/TSG_RAN/TSG_RAN/TSGR_89e/Docs/RP-201548.zip" TargetMode="External" Id="R61228a3450ad4d64" /><Relationship Type="http://schemas.openxmlformats.org/officeDocument/2006/relationships/hyperlink" Target="http://webapp.etsi.org/teldir/ListPersDetails.asp?PersId=82407" TargetMode="External" Id="Rfc7c0c5590b4471d" /><Relationship Type="http://schemas.openxmlformats.org/officeDocument/2006/relationships/hyperlink" Target="http://portal.3gpp.org/desktopmodules/Release/ReleaseDetails.aspx?releaseId=191" TargetMode="External" Id="R002e128ba70a4c55" /><Relationship Type="http://schemas.openxmlformats.org/officeDocument/2006/relationships/hyperlink" Target="http://portal.3gpp.org/desktopmodules/WorkItem/WorkItemDetails.aspx?workitemId=800284" TargetMode="External" Id="R1ae98471e0a0495b" /><Relationship Type="http://schemas.openxmlformats.org/officeDocument/2006/relationships/hyperlink" Target="https://www.3gpp.org/ftp/TSG_RAN/TSG_RAN/TSGR_89e/Docs/RP-201549.zip" TargetMode="External" Id="R46b2792c87674bc0" /><Relationship Type="http://schemas.openxmlformats.org/officeDocument/2006/relationships/hyperlink" Target="http://webapp.etsi.org/teldir/ListPersDetails.asp?PersId=85313" TargetMode="External" Id="R60d22777758c41cb" /><Relationship Type="http://schemas.openxmlformats.org/officeDocument/2006/relationships/hyperlink" Target="https://portal.3gpp.org/ngppapp/CreateTdoc.aspx?mode=view&amp;contributionId=1152478" TargetMode="External" Id="R4696cab9d9f649d3" /><Relationship Type="http://schemas.openxmlformats.org/officeDocument/2006/relationships/hyperlink" Target="http://portal.3gpp.org/desktopmodules/Release/ReleaseDetails.aspx?releaseId=191" TargetMode="External" Id="R7118a516e2ad49e8" /><Relationship Type="http://schemas.openxmlformats.org/officeDocument/2006/relationships/hyperlink" Target="http://portal.3gpp.org/desktopmodules/WorkItem/WorkItemDetails.aspx?workitemId=800188" TargetMode="External" Id="R2520bcf4c29144da" /><Relationship Type="http://schemas.openxmlformats.org/officeDocument/2006/relationships/hyperlink" Target="https://www.3gpp.org/ftp/TSG_RAN/TSG_RAN/TSGR_89e/Docs/RP-201550.zip" TargetMode="External" Id="Racf6dcd7e39a45eb" /><Relationship Type="http://schemas.openxmlformats.org/officeDocument/2006/relationships/hyperlink" Target="http://webapp.etsi.org/teldir/ListPersDetails.asp?PersId=81599" TargetMode="External" Id="Rc432a4aa7eac4752" /><Relationship Type="http://schemas.openxmlformats.org/officeDocument/2006/relationships/hyperlink" Target="http://portal.3gpp.org/desktopmodules/Release/ReleaseDetails.aspx?releaseId=192" TargetMode="External" Id="Rf424b01fa68f4f0b" /><Relationship Type="http://schemas.openxmlformats.org/officeDocument/2006/relationships/hyperlink" Target="http://portal.3gpp.org/desktopmodules/WorkItem/WorkItemDetails.aspx?workitemId=860033" TargetMode="External" Id="R293a20b7f8994ea4" /><Relationship Type="http://schemas.openxmlformats.org/officeDocument/2006/relationships/hyperlink" Target="https://www.3gpp.org/ftp/TSG_RAN/TSG_RAN/TSGR_89e/Docs/RP-201551.zip" TargetMode="External" Id="R85ed2487c29c4960" /><Relationship Type="http://schemas.openxmlformats.org/officeDocument/2006/relationships/hyperlink" Target="http://webapp.etsi.org/teldir/ListPersDetails.asp?PersId=85313" TargetMode="External" Id="R389b64b096f94af4" /><Relationship Type="http://schemas.openxmlformats.org/officeDocument/2006/relationships/hyperlink" Target="https://portal.3gpp.org/ngppapp/CreateTdoc.aspx?mode=view&amp;contributionId=1152479" TargetMode="External" Id="R4e3314f21b9242aa" /><Relationship Type="http://schemas.openxmlformats.org/officeDocument/2006/relationships/hyperlink" Target="http://portal.3gpp.org/desktopmodules/Release/ReleaseDetails.aspx?releaseId=191" TargetMode="External" Id="R03283c4ac4be4a55" /><Relationship Type="http://schemas.openxmlformats.org/officeDocument/2006/relationships/hyperlink" Target="https://www.3gpp.org/ftp/TSG_RAN/TSG_RAN/TSGR_89e/Docs/RP-201552.zip" TargetMode="External" Id="Rb4d9581fd5b74781" /><Relationship Type="http://schemas.openxmlformats.org/officeDocument/2006/relationships/hyperlink" Target="http://webapp.etsi.org/teldir/ListPersDetails.asp?PersId=45858" TargetMode="External" Id="Re5db17607a0641ae" /><Relationship Type="http://schemas.openxmlformats.org/officeDocument/2006/relationships/hyperlink" Target="http://portal.3gpp.org/desktopmodules/Release/ReleaseDetails.aspx?releaseId=192" TargetMode="External" Id="R9143613c9caf4953" /><Relationship Type="http://schemas.openxmlformats.org/officeDocument/2006/relationships/hyperlink" Target="http://portal.3gpp.org/desktopmodules/WorkItem/WorkItemDetails.aspx?workitemId=860044" TargetMode="External" Id="Rc74794e711154ad7" /><Relationship Type="http://schemas.openxmlformats.org/officeDocument/2006/relationships/hyperlink" Target="https://www.3gpp.org/ftp/TSG_RAN/TSG_RAN/TSGR_89e/Docs/RP-201553.zip" TargetMode="External" Id="Rda2ede8aa5604048" /><Relationship Type="http://schemas.openxmlformats.org/officeDocument/2006/relationships/hyperlink" Target="http://webapp.etsi.org/teldir/ListPersDetails.asp?PersId=61837" TargetMode="External" Id="Ra7acbac6c1e74eea" /><Relationship Type="http://schemas.openxmlformats.org/officeDocument/2006/relationships/hyperlink" Target="http://portal.3gpp.org/desktopmodules/Release/ReleaseDetails.aspx?releaseId=192" TargetMode="External" Id="R8112bf7231004dc5" /><Relationship Type="http://schemas.openxmlformats.org/officeDocument/2006/relationships/hyperlink" Target="http://portal.3gpp.org/desktopmodules/WorkItem/WorkItemDetails.aspx?workitemId=880098" TargetMode="External" Id="Rfd87b745d6bf4191" /><Relationship Type="http://schemas.openxmlformats.org/officeDocument/2006/relationships/hyperlink" Target="https://www.3gpp.org/ftp/TSG_RAN/TSG_RAN/TSGR_89e/Docs/RP-201554.zip" TargetMode="External" Id="R1edb8226eda1417d" /><Relationship Type="http://schemas.openxmlformats.org/officeDocument/2006/relationships/hyperlink" Target="http://webapp.etsi.org/teldir/ListPersDetails.asp?PersId=85313" TargetMode="External" Id="R14badfb0abe74c59" /><Relationship Type="http://schemas.openxmlformats.org/officeDocument/2006/relationships/hyperlink" Target="https://portal.3gpp.org/ngppapp/CreateTdoc.aspx?mode=view&amp;contributionId=1152480" TargetMode="External" Id="Re6cf64d0647f4027" /><Relationship Type="http://schemas.openxmlformats.org/officeDocument/2006/relationships/hyperlink" Target="http://portal.3gpp.org/desktopmodules/Release/ReleaseDetails.aspx?releaseId=191" TargetMode="External" Id="Rbbbb91ec461641f9" /><Relationship Type="http://schemas.openxmlformats.org/officeDocument/2006/relationships/hyperlink" Target="https://www.3gpp.org/ftp/TSG_RAN/TSG_RAN/TSGR_89e/Docs/RP-201555.zip" TargetMode="External" Id="R32faf41627f14f4f" /><Relationship Type="http://schemas.openxmlformats.org/officeDocument/2006/relationships/hyperlink" Target="http://webapp.etsi.org/teldir/ListPersDetails.asp?PersId=61837" TargetMode="External" Id="R1aab65d3df434f49" /><Relationship Type="http://schemas.openxmlformats.org/officeDocument/2006/relationships/hyperlink" Target="http://portal.3gpp.org/desktopmodules/Release/ReleaseDetails.aspx?releaseId=192" TargetMode="External" Id="Re8dd57f31fcc425c" /><Relationship Type="http://schemas.openxmlformats.org/officeDocument/2006/relationships/hyperlink" Target="http://portal.3gpp.org/desktopmodules/WorkItem/WorkItemDetails.aspx?workitemId=880098" TargetMode="External" Id="R6ab32d74120e4a13" /><Relationship Type="http://schemas.openxmlformats.org/officeDocument/2006/relationships/hyperlink" Target="https://www.3gpp.org/ftp/TSG_RAN/TSG_RAN/TSGR_89e/Docs/RP-201556.zip" TargetMode="External" Id="R767ed34c82374947" /><Relationship Type="http://schemas.openxmlformats.org/officeDocument/2006/relationships/hyperlink" Target="http://webapp.etsi.org/teldir/ListPersDetails.asp?PersId=85313" TargetMode="External" Id="Rf332c4cd3a1d4db0" /><Relationship Type="http://schemas.openxmlformats.org/officeDocument/2006/relationships/hyperlink" Target="https://portal.3gpp.org/ngppapp/CreateTdoc.aspx?mode=view&amp;contributionId=1152481" TargetMode="External" Id="R3c43cb0b2571401d" /><Relationship Type="http://schemas.openxmlformats.org/officeDocument/2006/relationships/hyperlink" Target="http://portal.3gpp.org/desktopmodules/Release/ReleaseDetails.aspx?releaseId=191" TargetMode="External" Id="R37fa1f506a704ce2" /><Relationship Type="http://schemas.openxmlformats.org/officeDocument/2006/relationships/hyperlink" Target="https://www.3gpp.org/ftp/TSG_RAN/TSG_RAN/TSGR_89e/Docs/RP-201557.zip" TargetMode="External" Id="R94aa16acec0d4a30" /><Relationship Type="http://schemas.openxmlformats.org/officeDocument/2006/relationships/hyperlink" Target="http://webapp.etsi.org/teldir/ListPersDetails.asp?PersId=85313" TargetMode="External" Id="R966e29629a344fdd" /><Relationship Type="http://schemas.openxmlformats.org/officeDocument/2006/relationships/hyperlink" Target="https://portal.3gpp.org/ngppapp/CreateTdoc.aspx?mode=view&amp;contributionId=1152482" TargetMode="External" Id="Rd50bb32ec7824745" /><Relationship Type="http://schemas.openxmlformats.org/officeDocument/2006/relationships/hyperlink" Target="http://portal.3gpp.org/desktopmodules/Release/ReleaseDetails.aspx?releaseId=191" TargetMode="External" Id="R6c8331e92a704832" /><Relationship Type="http://schemas.openxmlformats.org/officeDocument/2006/relationships/hyperlink" Target="http://portal.3gpp.org/desktopmodules/WorkItem/WorkItemDetails.aspx?workitemId=770050" TargetMode="External" Id="R6c5787f8e8794e54" /><Relationship Type="http://schemas.openxmlformats.org/officeDocument/2006/relationships/hyperlink" Target="https://www.3gpp.org/ftp/TSG_RAN/TSG_RAN/TSGR_89e/Docs/RP-201558.zip" TargetMode="External" Id="Raf903f60b38f44bc" /><Relationship Type="http://schemas.openxmlformats.org/officeDocument/2006/relationships/hyperlink" Target="http://webapp.etsi.org/teldir/ListPersDetails.asp?PersId=85313" TargetMode="External" Id="R7b19856809344262" /><Relationship Type="http://schemas.openxmlformats.org/officeDocument/2006/relationships/hyperlink" Target="https://portal.3gpp.org/ngppapp/CreateTdoc.aspx?mode=view&amp;contributionId=1152483" TargetMode="External" Id="Rb3d54d08900447ea" /><Relationship Type="http://schemas.openxmlformats.org/officeDocument/2006/relationships/hyperlink" Target="http://portal.3gpp.org/desktopmodules/Release/ReleaseDetails.aspx?releaseId=191" TargetMode="External" Id="Ra3d5b97f76124606" /><Relationship Type="http://schemas.openxmlformats.org/officeDocument/2006/relationships/hyperlink" Target="https://www.3gpp.org/ftp/TSG_RAN/TSG_RAN/TSGR_89e/Docs/RP-201559.zip" TargetMode="External" Id="R40f0e5c08c6d49cb" /><Relationship Type="http://schemas.openxmlformats.org/officeDocument/2006/relationships/hyperlink" Target="http://webapp.etsi.org/teldir/ListPersDetails.asp?PersId=85313" TargetMode="External" Id="R1cf3f512ec7442f3" /><Relationship Type="http://schemas.openxmlformats.org/officeDocument/2006/relationships/hyperlink" Target="https://portal.3gpp.org/ngppapp/CreateTdoc.aspx?mode=view&amp;contributionId=1152484" TargetMode="External" Id="R14dac878ddff4f2d" /><Relationship Type="http://schemas.openxmlformats.org/officeDocument/2006/relationships/hyperlink" Target="http://portal.3gpp.org/desktopmodules/Release/ReleaseDetails.aspx?releaseId=191" TargetMode="External" Id="R4588a15e3bc245e2" /><Relationship Type="http://schemas.openxmlformats.org/officeDocument/2006/relationships/hyperlink" Target="http://portal.3gpp.org/desktopmodules/WorkItem/WorkItemDetails.aspx?workitemId=770050" TargetMode="External" Id="R5f4d4299770f4e70" /><Relationship Type="http://schemas.openxmlformats.org/officeDocument/2006/relationships/hyperlink" Target="https://www.3gpp.org/ftp/TSG_RAN/TSG_RAN/TSGR_89e/Docs/RP-201560.zip" TargetMode="External" Id="R64b7231ba5474673" /><Relationship Type="http://schemas.openxmlformats.org/officeDocument/2006/relationships/hyperlink" Target="http://webapp.etsi.org/teldir/ListPersDetails.asp?PersId=70298" TargetMode="External" Id="R29965410ad3143d1" /><Relationship Type="http://schemas.openxmlformats.org/officeDocument/2006/relationships/hyperlink" Target="http://portal.3gpp.org/desktopmodules/Release/ReleaseDetails.aspx?releaseId=192" TargetMode="External" Id="R8fd58c5efb0147ac" /><Relationship Type="http://schemas.openxmlformats.org/officeDocument/2006/relationships/hyperlink" Target="http://portal.3gpp.org/desktopmodules/WorkItem/WorkItemDetails.aspx?workitemId=880082" TargetMode="External" Id="Rdfdfe84e293746db" /><Relationship Type="http://schemas.openxmlformats.org/officeDocument/2006/relationships/hyperlink" Target="http://webapp.etsi.org/teldir/ListPersDetails.asp?PersId=61788" TargetMode="External" Id="R490a31d0c01c4899" /><Relationship Type="http://schemas.openxmlformats.org/officeDocument/2006/relationships/hyperlink" Target="http://portal.3gpp.org/desktopmodules/Release/ReleaseDetails.aspx?releaseId=192" TargetMode="External" Id="Rbcb6103aa81c4414" /><Relationship Type="http://schemas.openxmlformats.org/officeDocument/2006/relationships/hyperlink" Target="http://portal.3gpp.org/desktopmodules/WorkItem/WorkItemDetails.aspx?workitemId=860046" TargetMode="External" Id="R50815ebffd9b4fab" /><Relationship Type="http://schemas.openxmlformats.org/officeDocument/2006/relationships/hyperlink" Target="http://webapp.etsi.org/teldir/ListPersDetails.asp?PersId=61788" TargetMode="External" Id="R51010f955a4a4b6f" /><Relationship Type="http://schemas.openxmlformats.org/officeDocument/2006/relationships/hyperlink" Target="http://portal.3gpp.org/desktopmodules/Release/ReleaseDetails.aspx?releaseId=192" TargetMode="External" Id="Rdd837914883f4b12" /><Relationship Type="http://schemas.openxmlformats.org/officeDocument/2006/relationships/hyperlink" Target="http://portal.3gpp.org/desktopmodules/WorkItem/WorkItemDetails.aspx?workitemId=860035" TargetMode="External" Id="R7aa9dd6a2e85459c" /><Relationship Type="http://schemas.openxmlformats.org/officeDocument/2006/relationships/hyperlink" Target="http://webapp.etsi.org/teldir/ListPersDetails.asp?PersId=61788" TargetMode="External" Id="Rbcf65f0dbb3948ed" /><Relationship Type="http://schemas.openxmlformats.org/officeDocument/2006/relationships/hyperlink" Target="http://portal.3gpp.org/desktopmodules/Release/ReleaseDetails.aspx?releaseId=192" TargetMode="External" Id="Re665e3b87dbb449c" /><Relationship Type="http://schemas.openxmlformats.org/officeDocument/2006/relationships/hyperlink" Target="http://portal.3gpp.org/desktopmodules/WorkItem/WorkItemDetails.aspx?workitemId=860148" TargetMode="External" Id="R8abfb9d83aae4c81" /><Relationship Type="http://schemas.openxmlformats.org/officeDocument/2006/relationships/hyperlink" Target="https://www.3gpp.org/ftp/TSG_RAN/TSG_RAN/TSGR_89e/Docs/RP-201564.zip" TargetMode="External" Id="Rd8563d5b23754a1a" /><Relationship Type="http://schemas.openxmlformats.org/officeDocument/2006/relationships/hyperlink" Target="http://webapp.etsi.org/teldir/ListPersDetails.asp?PersId=85313" TargetMode="External" Id="R7814cf35b6644826" /><Relationship Type="http://schemas.openxmlformats.org/officeDocument/2006/relationships/hyperlink" Target="https://portal.3gpp.org/ngppapp/CreateTdoc.aspx?mode=view&amp;contributionId=1152485" TargetMode="External" Id="R0b499b07cd194376" /><Relationship Type="http://schemas.openxmlformats.org/officeDocument/2006/relationships/hyperlink" Target="http://portal.3gpp.org/desktopmodules/Release/ReleaseDetails.aspx?releaseId=190" TargetMode="External" Id="R4325cd5390b74aab" /><Relationship Type="http://schemas.openxmlformats.org/officeDocument/2006/relationships/hyperlink" Target="http://portal.3gpp.org/desktopmodules/WorkItem/WorkItemDetails.aspx?workitemId=780171" TargetMode="External" Id="Rb630150d9eec4f08" /><Relationship Type="http://schemas.openxmlformats.org/officeDocument/2006/relationships/hyperlink" Target="https://www.3gpp.org/ftp/TSG_RAN/TSG_RAN/TSGR_89e/Docs/RP-201565.zip" TargetMode="External" Id="R4ad52f968cae49f6" /><Relationship Type="http://schemas.openxmlformats.org/officeDocument/2006/relationships/hyperlink" Target="http://webapp.etsi.org/teldir/ListPersDetails.asp?PersId=85313" TargetMode="External" Id="Racf97b9b50f4475e" /><Relationship Type="http://schemas.openxmlformats.org/officeDocument/2006/relationships/hyperlink" Target="https://portal.3gpp.org/ngppapp/CreateTdoc.aspx?mode=view&amp;contributionId=1152486" TargetMode="External" Id="R1a657f940d9a4d0f" /><Relationship Type="http://schemas.openxmlformats.org/officeDocument/2006/relationships/hyperlink" Target="http://portal.3gpp.org/desktopmodules/Release/ReleaseDetails.aspx?releaseId=190" TargetMode="External" Id="Ra38fed02f7ba462a" /><Relationship Type="http://schemas.openxmlformats.org/officeDocument/2006/relationships/hyperlink" Target="http://portal.3gpp.org/desktopmodules/WorkItem/WorkItemDetails.aspx?workitemId=750167" TargetMode="External" Id="Ra15d404bc4b24fed" /><Relationship Type="http://schemas.openxmlformats.org/officeDocument/2006/relationships/hyperlink" Target="https://www.3gpp.org/ftp/TSG_RAN/TSG_RAN/TSGR_89e/Docs/RP-201566.zip" TargetMode="External" Id="R8277231c443a4186" /><Relationship Type="http://schemas.openxmlformats.org/officeDocument/2006/relationships/hyperlink" Target="http://webapp.etsi.org/teldir/ListPersDetails.asp?PersId=85313" TargetMode="External" Id="Ra593bdf449844bdc" /><Relationship Type="http://schemas.openxmlformats.org/officeDocument/2006/relationships/hyperlink" Target="https://portal.3gpp.org/ngppapp/CreateTdoc.aspx?mode=view&amp;contributionId=1152487" TargetMode="External" Id="Ra0b22ca3c25c414b" /><Relationship Type="http://schemas.openxmlformats.org/officeDocument/2006/relationships/hyperlink" Target="http://portal.3gpp.org/desktopmodules/Release/ReleaseDetails.aspx?releaseId=190" TargetMode="External" Id="Rf80742ebc5ea4053" /><Relationship Type="http://schemas.openxmlformats.org/officeDocument/2006/relationships/hyperlink" Target="http://portal.3gpp.org/desktopmodules/WorkItem/WorkItemDetails.aspx?workitemId=750167" TargetMode="External" Id="R08a79d07d5c94f7a" /><Relationship Type="http://schemas.openxmlformats.org/officeDocument/2006/relationships/hyperlink" Target="https://www.3gpp.org/ftp/TSG_RAN/TSG_RAN/TSGR_89e/Docs/RP-201567.zip" TargetMode="External" Id="Rbc1fc5c6ffb6498a" /><Relationship Type="http://schemas.openxmlformats.org/officeDocument/2006/relationships/hyperlink" Target="http://webapp.etsi.org/teldir/ListPersDetails.asp?PersId=85313" TargetMode="External" Id="R7e24ff7580f44dba" /><Relationship Type="http://schemas.openxmlformats.org/officeDocument/2006/relationships/hyperlink" Target="https://portal.3gpp.org/ngppapp/CreateTdoc.aspx?mode=view&amp;contributionId=1152488" TargetMode="External" Id="R488271c4038f486b" /><Relationship Type="http://schemas.openxmlformats.org/officeDocument/2006/relationships/hyperlink" Target="http://portal.3gpp.org/desktopmodules/Release/ReleaseDetails.aspx?releaseId=190" TargetMode="External" Id="Rc6182a876d80495d" /><Relationship Type="http://schemas.openxmlformats.org/officeDocument/2006/relationships/hyperlink" Target="http://portal.3gpp.org/desktopmodules/WorkItem/WorkItemDetails.aspx?workitemId=750167" TargetMode="External" Id="R4faf3d4dd3bd460c" /><Relationship Type="http://schemas.openxmlformats.org/officeDocument/2006/relationships/hyperlink" Target="https://www.3gpp.org/ftp/TSG_RAN/TSG_RAN/TSGR_89e/Docs/RP-201568.zip" TargetMode="External" Id="R60f8e33f2d1c470d" /><Relationship Type="http://schemas.openxmlformats.org/officeDocument/2006/relationships/hyperlink" Target="http://webapp.etsi.org/teldir/ListPersDetails.asp?PersId=56972" TargetMode="External" Id="Rc25d1c90bc0e4a0d" /><Relationship Type="http://schemas.openxmlformats.org/officeDocument/2006/relationships/hyperlink" Target="https://portal.3gpp.org/ngppapp/CreateTdoc.aspx?mode=view&amp;contributionId=1153008" TargetMode="External" Id="R6ff07b92c2e44b59" /><Relationship Type="http://schemas.openxmlformats.org/officeDocument/2006/relationships/hyperlink" Target="http://portal.3gpp.org/desktopmodules/Release/ReleaseDetails.aspx?releaseId=192" TargetMode="External" Id="R17ecda8de2ac4dc5" /><Relationship Type="http://schemas.openxmlformats.org/officeDocument/2006/relationships/hyperlink" Target="http://portal.3gpp.org/desktopmodules/WorkItem/WorkItemDetails.aspx?workitemId=881005" TargetMode="External" Id="Re359939cd48f4826" /><Relationship Type="http://schemas.openxmlformats.org/officeDocument/2006/relationships/hyperlink" Target="https://www.3gpp.org/ftp/TSG_RAN/TSG_RAN/TSGR_89e/Docs/RP-201569.zip" TargetMode="External" Id="R239c9f60f3f34a6c" /><Relationship Type="http://schemas.openxmlformats.org/officeDocument/2006/relationships/hyperlink" Target="http://webapp.etsi.org/teldir/ListPersDetails.asp?PersId=56972" TargetMode="External" Id="Rbe8aa85d001b4acb" /><Relationship Type="http://schemas.openxmlformats.org/officeDocument/2006/relationships/hyperlink" Target="https://portal.3gpp.org/ngppapp/CreateTdoc.aspx?mode=view&amp;contributionId=1152992" TargetMode="External" Id="Rb2d111bec10e42d7" /><Relationship Type="http://schemas.openxmlformats.org/officeDocument/2006/relationships/hyperlink" Target="http://portal.3gpp.org/desktopmodules/Release/ReleaseDetails.aspx?releaseId=192" TargetMode="External" Id="R6fe7265af61549ee" /><Relationship Type="http://schemas.openxmlformats.org/officeDocument/2006/relationships/hyperlink" Target="http://portal.3gpp.org/desktopmodules/WorkItem/WorkItemDetails.aspx?workitemId=881000" TargetMode="External" Id="R1820aad2e97e4362" /><Relationship Type="http://schemas.openxmlformats.org/officeDocument/2006/relationships/hyperlink" Target="https://www.3gpp.org/ftp/TSG_RAN/TSG_RAN/TSGR_89e/Docs/RP-201570.zip" TargetMode="External" Id="Ra0f5932fe05b40bb" /><Relationship Type="http://schemas.openxmlformats.org/officeDocument/2006/relationships/hyperlink" Target="http://webapp.etsi.org/teldir/ListPersDetails.asp?PersId=56972" TargetMode="External" Id="R3b9ce0003d11402e" /><Relationship Type="http://schemas.openxmlformats.org/officeDocument/2006/relationships/hyperlink" Target="https://portal.3gpp.org/ngppapp/CreateTdoc.aspx?mode=view&amp;contributionId=1153009" TargetMode="External" Id="R1d4e0077372a41f5" /><Relationship Type="http://schemas.openxmlformats.org/officeDocument/2006/relationships/hyperlink" Target="http://portal.3gpp.org/desktopmodules/Release/ReleaseDetails.aspx?releaseId=192" TargetMode="External" Id="Ra5438b6239e34006" /><Relationship Type="http://schemas.openxmlformats.org/officeDocument/2006/relationships/hyperlink" Target="http://portal.3gpp.org/desktopmodules/WorkItem/WorkItemDetails.aspx?workitemId=881009" TargetMode="External" Id="Rd5f48b063fbc4a55" /><Relationship Type="http://schemas.openxmlformats.org/officeDocument/2006/relationships/hyperlink" Target="https://www.3gpp.org/ftp/TSG_RAN/TSG_RAN/TSGR_89e/Docs/RP-201571.zip" TargetMode="External" Id="R7175bb9c48fc43a8" /><Relationship Type="http://schemas.openxmlformats.org/officeDocument/2006/relationships/hyperlink" Target="http://webapp.etsi.org/teldir/ListPersDetails.asp?PersId=56972" TargetMode="External" Id="Rce53e4ba2bed4aeb" /><Relationship Type="http://schemas.openxmlformats.org/officeDocument/2006/relationships/hyperlink" Target="http://portal.3gpp.org/desktopmodules/Release/ReleaseDetails.aspx?releaseId=192" TargetMode="External" Id="R7cac8405407b4a47" /><Relationship Type="http://schemas.openxmlformats.org/officeDocument/2006/relationships/hyperlink" Target="http://portal.3gpp.org/desktopmodules/WorkItem/WorkItemDetails.aspx?workitemId=881005" TargetMode="External" Id="R7295feab943a4c6f" /><Relationship Type="http://schemas.openxmlformats.org/officeDocument/2006/relationships/hyperlink" Target="https://www.3gpp.org/ftp/TSG_RAN/TSG_RAN/TSGR_89e/Docs/RP-201572.zip" TargetMode="External" Id="R98a7ac281487451d" /><Relationship Type="http://schemas.openxmlformats.org/officeDocument/2006/relationships/hyperlink" Target="http://webapp.etsi.org/teldir/ListPersDetails.asp?PersId=56972" TargetMode="External" Id="R7ec25066e91d47eb" /><Relationship Type="http://schemas.openxmlformats.org/officeDocument/2006/relationships/hyperlink" Target="http://portal.3gpp.org/desktopmodules/Release/ReleaseDetails.aspx?releaseId=192" TargetMode="External" Id="R4528cbaff7f446b2" /><Relationship Type="http://schemas.openxmlformats.org/officeDocument/2006/relationships/hyperlink" Target="http://portal.3gpp.org/desktopmodules/WorkItem/WorkItemDetails.aspx?workitemId=881000" TargetMode="External" Id="R2c5fefe2cec84dfc" /><Relationship Type="http://schemas.openxmlformats.org/officeDocument/2006/relationships/hyperlink" Target="https://www.3gpp.org/ftp/TSG_RAN/TSG_RAN/TSGR_89e/Docs/RP-201573.zip" TargetMode="External" Id="R48ef1f78cd754bc4" /><Relationship Type="http://schemas.openxmlformats.org/officeDocument/2006/relationships/hyperlink" Target="http://webapp.etsi.org/teldir/ListPersDetails.asp?PersId=56972" TargetMode="External" Id="R348eb803fbe84d8a" /><Relationship Type="http://schemas.openxmlformats.org/officeDocument/2006/relationships/hyperlink" Target="http://portal.3gpp.org/desktopmodules/Release/ReleaseDetails.aspx?releaseId=192" TargetMode="External" Id="R19a69df75b514c5c" /><Relationship Type="http://schemas.openxmlformats.org/officeDocument/2006/relationships/hyperlink" Target="http://portal.3gpp.org/desktopmodules/WorkItem/WorkItemDetails.aspx?workitemId=881009" TargetMode="External" Id="R811732f2ceb949a4" /><Relationship Type="http://schemas.openxmlformats.org/officeDocument/2006/relationships/hyperlink" Target="https://www.3gpp.org/ftp/TSG_RAN/TSG_RAN/TSGR_89e/Docs/RP-201574.zip" TargetMode="External" Id="Rafca9092247d425a" /><Relationship Type="http://schemas.openxmlformats.org/officeDocument/2006/relationships/hyperlink" Target="http://webapp.etsi.org/teldir/ListPersDetails.asp?PersId=57089" TargetMode="External" Id="Rca47ac709e7943b5" /><Relationship Type="http://schemas.openxmlformats.org/officeDocument/2006/relationships/hyperlink" Target="http://portal.3gpp.org/desktopmodules/Release/ReleaseDetails.aspx?releaseId=191" TargetMode="External" Id="Rb705aa24eea04710" /><Relationship Type="http://schemas.openxmlformats.org/officeDocument/2006/relationships/hyperlink" Target="http://portal.3gpp.org/desktopmodules/WorkItem/WorkItemDetails.aspx?workitemId=840090" TargetMode="External" Id="Rd3f5151b245e4e26" /><Relationship Type="http://schemas.openxmlformats.org/officeDocument/2006/relationships/hyperlink" Target="https://www.3gpp.org/ftp/TSG_RAN/TSG_RAN/TSGR_89e/Docs/RP-201575.zip" TargetMode="External" Id="R921b156902b44b45" /><Relationship Type="http://schemas.openxmlformats.org/officeDocument/2006/relationships/hyperlink" Target="http://webapp.etsi.org/teldir/ListPersDetails.asp?PersId=57089" TargetMode="External" Id="R62d50ca589014b55" /><Relationship Type="http://schemas.openxmlformats.org/officeDocument/2006/relationships/hyperlink" Target="http://portal.3gpp.org/desktopmodules/Release/ReleaseDetails.aspx?releaseId=191" TargetMode="External" Id="Rf76d945c1cdd4850" /><Relationship Type="http://schemas.openxmlformats.org/officeDocument/2006/relationships/hyperlink" Target="http://portal.3gpp.org/desktopmodules/WorkItem/WorkItemDetails.aspx?workitemId=880072" TargetMode="External" Id="R24c23ad9c61a4ed2" /><Relationship Type="http://schemas.openxmlformats.org/officeDocument/2006/relationships/hyperlink" Target="https://www.3gpp.org/ftp/TSG_RAN/TSG_RAN/TSGR_89e/Docs/RP-201576.zip" TargetMode="External" Id="R1287c243c9de4005" /><Relationship Type="http://schemas.openxmlformats.org/officeDocument/2006/relationships/hyperlink" Target="http://webapp.etsi.org/teldir/ListPersDetails.asp?PersId=57089" TargetMode="External" Id="R358a8193bcb14cc2" /><Relationship Type="http://schemas.openxmlformats.org/officeDocument/2006/relationships/hyperlink" Target="http://portal.3gpp.org/desktopmodules/Release/ReleaseDetails.aspx?releaseId=191" TargetMode="External" Id="R0c1c2e47b98e46dd" /><Relationship Type="http://schemas.openxmlformats.org/officeDocument/2006/relationships/hyperlink" Target="http://portal.3gpp.org/desktopmodules/WorkItem/WorkItemDetails.aspx?workitemId=880073" TargetMode="External" Id="R182f3fedeee44eb1" /><Relationship Type="http://schemas.openxmlformats.org/officeDocument/2006/relationships/hyperlink" Target="https://www.3gpp.org/ftp/TSG_RAN/TSG_RAN/TSGR_89e/Docs/RP-201577.zip" TargetMode="External" Id="Ra33c797c14df4e5e" /><Relationship Type="http://schemas.openxmlformats.org/officeDocument/2006/relationships/hyperlink" Target="http://webapp.etsi.org/teldir/ListPersDetails.asp?PersId=82696" TargetMode="External" Id="Rda2ab59d4eb04027" /><Relationship Type="http://schemas.openxmlformats.org/officeDocument/2006/relationships/hyperlink" Target="http://portal.3gpp.org/desktopmodules/Release/ReleaseDetails.aspx?releaseId=191" TargetMode="External" Id="R4a312c5f95fb4cf8" /><Relationship Type="http://schemas.openxmlformats.org/officeDocument/2006/relationships/hyperlink" Target="http://portal.3gpp.org/desktopmodules/WorkItem/WorkItemDetails.aspx?workitemId=860155" TargetMode="External" Id="Rad10e6e4ad2c45b7" /><Relationship Type="http://schemas.openxmlformats.org/officeDocument/2006/relationships/hyperlink" Target="https://www.3gpp.org/ftp/TSG_RAN/TSG_RAN/TSGR_89e/Docs/RP-201578.zip" TargetMode="External" Id="Rc1a29d51e5114101" /><Relationship Type="http://schemas.openxmlformats.org/officeDocument/2006/relationships/hyperlink" Target="http://webapp.etsi.org/teldir/ListPersDetails.asp?PersId=82696" TargetMode="External" Id="Rd694ce50461e4edf" /><Relationship Type="http://schemas.openxmlformats.org/officeDocument/2006/relationships/hyperlink" Target="http://portal.3gpp.org/desktopmodules/Release/ReleaseDetails.aspx?releaseId=191" TargetMode="External" Id="R045670897ed24d43" /><Relationship Type="http://schemas.openxmlformats.org/officeDocument/2006/relationships/hyperlink" Target="http://portal.3gpp.org/desktopmodules/WorkItem/WorkItemDetails.aspx?workitemId=860155" TargetMode="External" Id="Rf706aff7073948a3" /><Relationship Type="http://schemas.openxmlformats.org/officeDocument/2006/relationships/hyperlink" Target="https://www.3gpp.org/ftp/TSG_RAN/TSG_RAN/TSGR_89e/Docs/RP-201579.zip" TargetMode="External" Id="R314c181758234993" /><Relationship Type="http://schemas.openxmlformats.org/officeDocument/2006/relationships/hyperlink" Target="http://webapp.etsi.org/teldir/ListPersDetails.asp?PersId=82696" TargetMode="External" Id="R60bfa6fec4254315" /><Relationship Type="http://schemas.openxmlformats.org/officeDocument/2006/relationships/hyperlink" Target="https://portal.3gpp.org/ngppapp/CreateTdoc.aspx?mode=view&amp;contributionId=1153012" TargetMode="External" Id="R4db1de1bebb64179" /><Relationship Type="http://schemas.openxmlformats.org/officeDocument/2006/relationships/hyperlink" Target="http://portal.3gpp.org/desktopmodules/Release/ReleaseDetails.aspx?releaseId=192" TargetMode="External" Id="R3c61e733e6e54fa5" /><Relationship Type="http://schemas.openxmlformats.org/officeDocument/2006/relationships/hyperlink" Target="http://portal.3gpp.org/desktopmodules/WorkItem/WorkItemDetails.aspx?workitemId=880094" TargetMode="External" Id="R04b56288e0774fa4" /><Relationship Type="http://schemas.openxmlformats.org/officeDocument/2006/relationships/hyperlink" Target="https://www.3gpp.org/ftp/TSG_RAN/TSG_RAN/TSGR_89e/Docs/RP-201580.zip" TargetMode="External" Id="R12998f828f774e40" /><Relationship Type="http://schemas.openxmlformats.org/officeDocument/2006/relationships/hyperlink" Target="http://webapp.etsi.org/teldir/ListPersDetails.asp?PersId=82696" TargetMode="External" Id="Rd09b5cc2babb490d" /><Relationship Type="http://schemas.openxmlformats.org/officeDocument/2006/relationships/hyperlink" Target="https://portal.3gpp.org/ngppapp/CreateTdoc.aspx?mode=view&amp;contributionId=1153064" TargetMode="External" Id="Rf2b7f6dfba4f49e6" /><Relationship Type="http://schemas.openxmlformats.org/officeDocument/2006/relationships/hyperlink" Target="http://portal.3gpp.org/desktopmodules/Release/ReleaseDetails.aspx?releaseId=192" TargetMode="External" Id="R48c1c5d4cd9d49d6" /><Relationship Type="http://schemas.openxmlformats.org/officeDocument/2006/relationships/hyperlink" Target="http://portal.3gpp.org/desktopmodules/WorkItem/WorkItemDetails.aspx?workitemId=880094" TargetMode="External" Id="R38f92b13a46e4a1b" /><Relationship Type="http://schemas.openxmlformats.org/officeDocument/2006/relationships/hyperlink" Target="http://webapp.etsi.org/teldir/ListPersDetails.asp?PersId=55545" TargetMode="External" Id="R63564ec7e3c3408d" /><Relationship Type="http://schemas.openxmlformats.org/officeDocument/2006/relationships/hyperlink" Target="https://www.3gpp.org/ftp/TSG_RAN/TSG_RAN/TSGR_89e/Docs/RP-201582.zip" TargetMode="External" Id="R7bde969f2a1f41ab" /><Relationship Type="http://schemas.openxmlformats.org/officeDocument/2006/relationships/hyperlink" Target="http://webapp.etsi.org/teldir/ListPersDetails.asp?PersId=46899" TargetMode="External" Id="R25cb08fb1e834577" /><Relationship Type="http://schemas.openxmlformats.org/officeDocument/2006/relationships/hyperlink" Target="http://portal.3gpp.org/desktopmodules/Release/ReleaseDetails.aspx?releaseId=191" TargetMode="External" Id="R57578de52ee84e16" /><Relationship Type="http://schemas.openxmlformats.org/officeDocument/2006/relationships/hyperlink" Target="http://portal.3gpp.org/desktopmodules/WorkItem/WorkItemDetails.aspx?workitemId=830288" TargetMode="External" Id="Rc5816c451cc848b5" /><Relationship Type="http://schemas.openxmlformats.org/officeDocument/2006/relationships/hyperlink" Target="https://www.3gpp.org/ftp/TSG_RAN/TSG_RAN/TSGR_89e/Docs/RP-201583.zip" TargetMode="External" Id="R65460e48ce6f40c7" /><Relationship Type="http://schemas.openxmlformats.org/officeDocument/2006/relationships/hyperlink" Target="http://webapp.etsi.org/teldir/ListPersDetails.asp?PersId=46899" TargetMode="External" Id="R6514dbb0995540b9" /><Relationship Type="http://schemas.openxmlformats.org/officeDocument/2006/relationships/hyperlink" Target="http://portal.3gpp.org/desktopmodules/Release/ReleaseDetails.aspx?releaseId=192" TargetMode="External" Id="R8235b6f2b0f54970" /><Relationship Type="http://schemas.openxmlformats.org/officeDocument/2006/relationships/hyperlink" Target="http://portal.3gpp.org/desktopmodules/WorkItem/WorkItemDetails.aspx?workitemId=880197" TargetMode="External" Id="R138d48810215477c" /><Relationship Type="http://schemas.openxmlformats.org/officeDocument/2006/relationships/hyperlink" Target="https://www.3gpp.org/ftp/TSG_RAN/TSG_RAN/TSGR_89e/Docs/RP-201584.zip" TargetMode="External" Id="Recceb65a57024655" /><Relationship Type="http://schemas.openxmlformats.org/officeDocument/2006/relationships/hyperlink" Target="http://webapp.etsi.org/teldir/ListPersDetails.asp?PersId=46899" TargetMode="External" Id="R447eb8b908e941c6" /><Relationship Type="http://schemas.openxmlformats.org/officeDocument/2006/relationships/hyperlink" Target="http://portal.3gpp.org/desktopmodules/Release/ReleaseDetails.aspx?releaseId=192" TargetMode="External" Id="R711147fe8a9e43a9" /><Relationship Type="http://schemas.openxmlformats.org/officeDocument/2006/relationships/hyperlink" Target="http://portal.3gpp.org/desktopmodules/WorkItem/WorkItemDetails.aspx?workitemId=880197" TargetMode="External" Id="Rc6b84f14b5904024" /><Relationship Type="http://schemas.openxmlformats.org/officeDocument/2006/relationships/hyperlink" Target="https://www.3gpp.org/ftp/TSG_RAN/TSG_RAN/TSGR_89e/Docs/RP-201585.zip" TargetMode="External" Id="Rb354ede1227d4c6e" /><Relationship Type="http://schemas.openxmlformats.org/officeDocument/2006/relationships/hyperlink" Target="http://webapp.etsi.org/teldir/ListPersDetails.asp?PersId=46899" TargetMode="External" Id="Ra2177650d27d4c6f" /><Relationship Type="http://schemas.openxmlformats.org/officeDocument/2006/relationships/hyperlink" Target="http://portal.3gpp.org/desktopmodules/Release/ReleaseDetails.aspx?releaseId=192" TargetMode="External" Id="Ra856dbc29d4d4e60" /><Relationship Type="http://schemas.openxmlformats.org/officeDocument/2006/relationships/hyperlink" Target="https://www.3gpp.org/ftp/TSG_RAN/TSG_RAN/TSGR_89e/Docs/RP-201586.zip" TargetMode="External" Id="R0866572960fe48b3" /><Relationship Type="http://schemas.openxmlformats.org/officeDocument/2006/relationships/hyperlink" Target="http://webapp.etsi.org/teldir/ListPersDetails.asp?PersId=46899" TargetMode="External" Id="R3b7df2e430af4110" /><Relationship Type="http://schemas.openxmlformats.org/officeDocument/2006/relationships/hyperlink" Target="https://portal.3gpp.org/ngppapp/CreateTdoc.aspx?mode=view&amp;contributionId=1153000" TargetMode="External" Id="Rdce8614efc6b43a4" /><Relationship Type="http://schemas.openxmlformats.org/officeDocument/2006/relationships/hyperlink" Target="http://portal.3gpp.org/desktopmodules/Release/ReleaseDetails.aspx?releaseId=192" TargetMode="External" Id="Rf6350fb6fca34eb4" /><Relationship Type="http://schemas.openxmlformats.org/officeDocument/2006/relationships/hyperlink" Target="https://www.3gpp.org/ftp/TSG_RAN/TSG_RAN/TSGR_89e/Docs/RP-201587.zip" TargetMode="External" Id="Re9ea4443ec224ae8" /><Relationship Type="http://schemas.openxmlformats.org/officeDocument/2006/relationships/hyperlink" Target="http://webapp.etsi.org/teldir/ListPersDetails.asp?PersId=46899" TargetMode="External" Id="R6ac8740ef79a4bf2" /><Relationship Type="http://schemas.openxmlformats.org/officeDocument/2006/relationships/hyperlink" Target="http://portal.3gpp.org/desktopmodules/Release/ReleaseDetails.aspx?releaseId=191" TargetMode="External" Id="R77031b5157a34468" /><Relationship Type="http://schemas.openxmlformats.org/officeDocument/2006/relationships/hyperlink" Target="http://portal.3gpp.org/desktopmodules/WorkItem/WorkItemDetails.aspx?workitemId=840294" TargetMode="External" Id="R22817c0ed53b4538" /><Relationship Type="http://schemas.openxmlformats.org/officeDocument/2006/relationships/hyperlink" Target="https://www.3gpp.org/ftp/TSG_RAN/TSG_RAN/TSGR_89e/Docs/RP-201588.zip" TargetMode="External" Id="Rda0c15ea028046f8" /><Relationship Type="http://schemas.openxmlformats.org/officeDocument/2006/relationships/hyperlink" Target="http://webapp.etsi.org/teldir/ListPersDetails.asp?PersId=46899" TargetMode="External" Id="Ra071ee0a8aaf442c" /><Relationship Type="http://schemas.openxmlformats.org/officeDocument/2006/relationships/hyperlink" Target="https://portal.3gpp.org/ngppapp/CreateTdoc.aspx?mode=view&amp;contributionId=1152968" TargetMode="External" Id="Re862fd00fcde4540" /><Relationship Type="http://schemas.openxmlformats.org/officeDocument/2006/relationships/hyperlink" Target="http://portal.3gpp.org/desktopmodules/Release/ReleaseDetails.aspx?releaseId=192" TargetMode="External" Id="Re12d20fa7a9746ea" /><Relationship Type="http://schemas.openxmlformats.org/officeDocument/2006/relationships/hyperlink" Target="https://www.3gpp.org/ftp/TSG_RAN/TSG_RAN/TSGR_89e/Docs/RP-201589.zip" TargetMode="External" Id="Rb31f034293344c1a" /><Relationship Type="http://schemas.openxmlformats.org/officeDocument/2006/relationships/hyperlink" Target="http://webapp.etsi.org/teldir/ListPersDetails.asp?PersId=46899" TargetMode="External" Id="Rf8825b7af89a4787" /><Relationship Type="http://schemas.openxmlformats.org/officeDocument/2006/relationships/hyperlink" Target="https://portal.3gpp.org/ngppapp/CreateTdoc.aspx?mode=view&amp;contributionId=1152969" TargetMode="External" Id="R6884aa3cb5b64d68" /><Relationship Type="http://schemas.openxmlformats.org/officeDocument/2006/relationships/hyperlink" Target="http://portal.3gpp.org/desktopmodules/Release/ReleaseDetails.aspx?releaseId=192" TargetMode="External" Id="R264820e8ccb648a5" /><Relationship Type="http://schemas.openxmlformats.org/officeDocument/2006/relationships/hyperlink" Target="https://www.3gpp.org/ftp/TSG_RAN/TSG_RAN/TSGR_89e/Docs/RP-201590.zip" TargetMode="External" Id="R1b58fea7e0cd4122" /><Relationship Type="http://schemas.openxmlformats.org/officeDocument/2006/relationships/hyperlink" Target="http://webapp.etsi.org/teldir/ListPersDetails.asp?PersId=46899" TargetMode="External" Id="R0a0d4c1b00e1406e" /><Relationship Type="http://schemas.openxmlformats.org/officeDocument/2006/relationships/hyperlink" Target="http://portal.3gpp.org/desktopmodules/Release/ReleaseDetails.aspx?releaseId=191" TargetMode="External" Id="Rb87d32827b8c43a7" /><Relationship Type="http://schemas.openxmlformats.org/officeDocument/2006/relationships/hyperlink" Target="http://portal.3gpp.org/desktopmodules/WorkItem/WorkItemDetails.aspx?workitemId=880066" TargetMode="External" Id="Rf6b99d54089e4bfe" /><Relationship Type="http://schemas.openxmlformats.org/officeDocument/2006/relationships/hyperlink" Target="https://www.3gpp.org/ftp/TSG_RAN/TSG_RAN/TSGR_89e/Docs/RP-201591.zip" TargetMode="External" Id="R0786b709ac5141a7" /><Relationship Type="http://schemas.openxmlformats.org/officeDocument/2006/relationships/hyperlink" Target="http://webapp.etsi.org/teldir/ListPersDetails.asp?PersId=46899" TargetMode="External" Id="R14eb80a07b504401" /><Relationship Type="http://schemas.openxmlformats.org/officeDocument/2006/relationships/hyperlink" Target="http://portal.3gpp.org/desktopmodules/Release/ReleaseDetails.aspx?releaseId=192" TargetMode="External" Id="R18021a6410604839" /><Relationship Type="http://schemas.openxmlformats.org/officeDocument/2006/relationships/hyperlink" Target="http://portal.3gpp.org/desktopmodules/WorkItem/WorkItemDetails.aspx?workitemId=860036" TargetMode="External" Id="R5cdaff5484fc4a9c" /><Relationship Type="http://schemas.openxmlformats.org/officeDocument/2006/relationships/hyperlink" Target="https://www.3gpp.org/ftp/TSG_RAN/TSG_RAN/TSGR_89e/Docs/RP-201592.zip" TargetMode="External" Id="R762457d9bece49a9" /><Relationship Type="http://schemas.openxmlformats.org/officeDocument/2006/relationships/hyperlink" Target="http://webapp.etsi.org/teldir/ListPersDetails.asp?PersId=46899" TargetMode="External" Id="Rea5ee9437cf04b90" /><Relationship Type="http://schemas.openxmlformats.org/officeDocument/2006/relationships/hyperlink" Target="http://portal.3gpp.org/desktopmodules/Release/ReleaseDetails.aspx?releaseId=191" TargetMode="External" Id="R653e55174bc1443c" /><Relationship Type="http://schemas.openxmlformats.org/officeDocument/2006/relationships/hyperlink" Target="http://portal.3gpp.org/desktopmodules/WorkItem/WorkItemDetails.aspx?workitemId=800289" TargetMode="External" Id="R90955851bf11466c" /><Relationship Type="http://schemas.openxmlformats.org/officeDocument/2006/relationships/hyperlink" Target="https://www.3gpp.org/ftp/TSG_RAN/TSG_RAN/TSGR_89e/Docs/RP-201593.zip" TargetMode="External" Id="R87c759032dfa4919" /><Relationship Type="http://schemas.openxmlformats.org/officeDocument/2006/relationships/hyperlink" Target="http://webapp.etsi.org/teldir/ListPersDetails.asp?PersId=46899" TargetMode="External" Id="R7f370de390824431" /><Relationship Type="http://schemas.openxmlformats.org/officeDocument/2006/relationships/hyperlink" Target="https://portal.3gpp.org/ngppapp/CreateTdoc.aspx?mode=view&amp;contributionId=1153052" TargetMode="External" Id="R5338826685ba4764" /><Relationship Type="http://schemas.openxmlformats.org/officeDocument/2006/relationships/hyperlink" Target="http://portal.3gpp.org/desktopmodules/Release/ReleaseDetails.aspx?releaseId=192" TargetMode="External" Id="R298066a4e3da444e" /><Relationship Type="http://schemas.openxmlformats.org/officeDocument/2006/relationships/hyperlink" Target="https://www.3gpp.org/ftp/TSG_RAN/TSG_RAN/TSGR_89e/Docs/RP-201594.zip" TargetMode="External" Id="R0cae28805fb942af" /><Relationship Type="http://schemas.openxmlformats.org/officeDocument/2006/relationships/hyperlink" Target="http://webapp.etsi.org/teldir/ListPersDetails.asp?PersId=57428" TargetMode="External" Id="Rec0ec71da8b04d49" /><Relationship Type="http://schemas.openxmlformats.org/officeDocument/2006/relationships/hyperlink" Target="http://portal.3gpp.org/desktopmodules/Release/ReleaseDetails.aspx?releaseId=192" TargetMode="External" Id="R3fc694db77e04ca2" /><Relationship Type="http://schemas.openxmlformats.org/officeDocument/2006/relationships/hyperlink" Target="https://www.3gpp.org/ftp/TSG_RAN/TSG_RAN/TSGR_89e/Docs/RP-201595.zip" TargetMode="External" Id="Ref70e05e2ff34cf4" /><Relationship Type="http://schemas.openxmlformats.org/officeDocument/2006/relationships/hyperlink" Target="http://webapp.etsi.org/teldir/ListPersDetails.asp?PersId=29801" TargetMode="External" Id="Ra10167781fa946b4" /><Relationship Type="http://schemas.openxmlformats.org/officeDocument/2006/relationships/hyperlink" Target="http://portal.3gpp.org/desktopmodules/Release/ReleaseDetails.aspx?releaseId=192" TargetMode="External" Id="R3531b3130a454fcd" /><Relationship Type="http://schemas.openxmlformats.org/officeDocument/2006/relationships/hyperlink" Target="http://portal.3gpp.org/desktopmodules/WorkItem/WorkItemDetails.aspx?workitemId=860147" TargetMode="External" Id="R6eea728f9cdb45d4" /><Relationship Type="http://schemas.openxmlformats.org/officeDocument/2006/relationships/hyperlink" Target="http://webapp.etsi.org/teldir/ListPersDetails.asp?PersId=72762" TargetMode="External" Id="R87079c595ddf4874" /><Relationship Type="http://schemas.openxmlformats.org/officeDocument/2006/relationships/hyperlink" Target="http://portal.3gpp.org/desktopmodules/Release/ReleaseDetails.aspx?releaseId=186" TargetMode="External" Id="R9409b547d9b74af8" /><Relationship Type="http://schemas.openxmlformats.org/officeDocument/2006/relationships/hyperlink" Target="https://www.3gpp.org/ftp/TSG_RAN/TSG_RAN/TSGR_89e/Docs/RP-201597.zip" TargetMode="External" Id="R7cb8112ab9f14ff3" /><Relationship Type="http://schemas.openxmlformats.org/officeDocument/2006/relationships/hyperlink" Target="http://webapp.etsi.org/teldir/ListPersDetails.asp?PersId=59235" TargetMode="External" Id="R8ee6640685b34b24" /><Relationship Type="http://schemas.openxmlformats.org/officeDocument/2006/relationships/hyperlink" Target="http://portal.3gpp.org/desktopmodules/Release/ReleaseDetails.aspx?releaseId=192" TargetMode="External" Id="R876f57687d9b41fb" /><Relationship Type="http://schemas.openxmlformats.org/officeDocument/2006/relationships/hyperlink" Target="http://portal.3gpp.org/desktopmodules/WorkItem/WorkItemDetails.aspx?workitemId=870064" TargetMode="External" Id="Ra4ce76bf4b944079" /><Relationship Type="http://schemas.openxmlformats.org/officeDocument/2006/relationships/hyperlink" Target="https://www.3gpp.org/ftp/TSG_RAN/TSG_RAN/TSGR_89e/Docs/RP-201598.zip" TargetMode="External" Id="Rdcfaf9b5015544af" /><Relationship Type="http://schemas.openxmlformats.org/officeDocument/2006/relationships/hyperlink" Target="http://webapp.etsi.org/teldir/ListPersDetails.asp?PersId=59235" TargetMode="External" Id="Rd167fc8b413243eb" /><Relationship Type="http://schemas.openxmlformats.org/officeDocument/2006/relationships/hyperlink" Target="https://portal.3gpp.org/ngppapp/CreateTdoc.aspx?mode=view&amp;contributionId=1175465" TargetMode="External" Id="Ra6a7b3c3383544f4" /><Relationship Type="http://schemas.openxmlformats.org/officeDocument/2006/relationships/hyperlink" Target="http://portal.3gpp.org/desktopmodules/Release/ReleaseDetails.aspx?releaseId=192" TargetMode="External" Id="R2c81d42e6a6641b3" /><Relationship Type="http://schemas.openxmlformats.org/officeDocument/2006/relationships/hyperlink" Target="http://portal.3gpp.org/desktopmodules/WorkItem/WorkItemDetails.aspx?workitemId=870064" TargetMode="External" Id="Ra8d517154f1c4ea8" /><Relationship Type="http://schemas.openxmlformats.org/officeDocument/2006/relationships/hyperlink" Target="https://www.3gpp.org/ftp/TSG_RAN/TSG_RAN/TSGR_89e/Docs/RP-201599.zip" TargetMode="External" Id="R2ee453f19ddc426f" /><Relationship Type="http://schemas.openxmlformats.org/officeDocument/2006/relationships/hyperlink" Target="http://webapp.etsi.org/teldir/ListPersDetails.asp?PersId=59235" TargetMode="External" Id="R049bf0da1eda400d" /><Relationship Type="http://schemas.openxmlformats.org/officeDocument/2006/relationships/hyperlink" Target="http://portal.3gpp.org/desktopmodules/Release/ReleaseDetails.aspx?releaseId=192" TargetMode="External" Id="R3c0146078c254918" /><Relationship Type="http://schemas.openxmlformats.org/officeDocument/2006/relationships/hyperlink" Target="https://www.3gpp.org/ftp/TSG_RAN/TSG_RAN/TSGR_89e/Docs/RP-201600.zip" TargetMode="External" Id="Rf301fe4776424a88" /><Relationship Type="http://schemas.openxmlformats.org/officeDocument/2006/relationships/hyperlink" Target="http://webapp.etsi.org/teldir/ListPersDetails.asp?PersId=83979" TargetMode="External" Id="Ra69a623805864ac6" /><Relationship Type="http://schemas.openxmlformats.org/officeDocument/2006/relationships/hyperlink" Target="http://portal.3gpp.org/desktopmodules/Release/ReleaseDetails.aspx?releaseId=192" TargetMode="External" Id="R96608be5f59248ff" /><Relationship Type="http://schemas.openxmlformats.org/officeDocument/2006/relationships/hyperlink" Target="https://www.3gpp.org/ftp/TSG_RAN/TSG_RAN/TSGR_89e/Docs/RP-201601.zip" TargetMode="External" Id="R78de94a360854a7c" /><Relationship Type="http://schemas.openxmlformats.org/officeDocument/2006/relationships/hyperlink" Target="http://webapp.etsi.org/teldir/ListPersDetails.asp?PersId=83979" TargetMode="External" Id="R460c9f017a0244dc" /><Relationship Type="http://schemas.openxmlformats.org/officeDocument/2006/relationships/hyperlink" Target="https://portal.3gpp.org/ngppapp/CreateTdoc.aspx?mode=view&amp;contributionId=1153054" TargetMode="External" Id="Rdfdd50e31b934f20" /><Relationship Type="http://schemas.openxmlformats.org/officeDocument/2006/relationships/hyperlink" Target="http://portal.3gpp.org/desktopmodules/Release/ReleaseDetails.aspx?releaseId=192" TargetMode="External" Id="R2024b5e5bcd24af9" /><Relationship Type="http://schemas.openxmlformats.org/officeDocument/2006/relationships/hyperlink" Target="https://www.3gpp.org/ftp/TSG_RAN/TSG_RAN/TSGR_89e/Docs/RP-201602.zip" TargetMode="External" Id="R8af208ae69704365" /><Relationship Type="http://schemas.openxmlformats.org/officeDocument/2006/relationships/hyperlink" Target="http://webapp.etsi.org/teldir/ListPersDetails.asp?PersId=83979" TargetMode="External" Id="Raac93ad93958461a" /><Relationship Type="http://schemas.openxmlformats.org/officeDocument/2006/relationships/hyperlink" Target="https://portal.3gpp.org/ngppapp/CreateTdoc.aspx?mode=view&amp;contributionId=1152986" TargetMode="External" Id="R6c2428825f8846cf" /><Relationship Type="http://schemas.openxmlformats.org/officeDocument/2006/relationships/hyperlink" Target="http://portal.3gpp.org/desktopmodules/Release/ReleaseDetails.aspx?releaseId=192" TargetMode="External" Id="R6a5a84d42de948d3" /><Relationship Type="http://schemas.openxmlformats.org/officeDocument/2006/relationships/hyperlink" Target="https://www.3gpp.org/ftp/TSG_RAN/TSG_RAN/TSGR_89e/Docs/RP-201603.zip" TargetMode="External" Id="R508e9d947f8b41dd" /><Relationship Type="http://schemas.openxmlformats.org/officeDocument/2006/relationships/hyperlink" Target="http://webapp.etsi.org/teldir/ListPersDetails.asp?PersId=83979" TargetMode="External" Id="R423e369dfb2b421f" /><Relationship Type="http://schemas.openxmlformats.org/officeDocument/2006/relationships/hyperlink" Target="http://portal.3gpp.org/desktopmodules/Release/ReleaseDetails.aspx?releaseId=192" TargetMode="External" Id="R2037d783b1d547a6" /><Relationship Type="http://schemas.openxmlformats.org/officeDocument/2006/relationships/hyperlink" Target="https://www.3gpp.org/ftp/TSG_RAN/TSG_RAN/TSGR_89e/Docs/RP-201604.zip" TargetMode="External" Id="Rce44844d35b8401f" /><Relationship Type="http://schemas.openxmlformats.org/officeDocument/2006/relationships/hyperlink" Target="http://webapp.etsi.org/teldir/ListPersDetails.asp?PersId=69954" TargetMode="External" Id="R9bd70cbc623f4331" /><Relationship Type="http://schemas.openxmlformats.org/officeDocument/2006/relationships/hyperlink" Target="https://portal.3gpp.org/ngppapp/CreateTdoc.aspx?mode=view&amp;contributionId=1152985" TargetMode="External" Id="R7fce5fc36d6749aa" /><Relationship Type="http://schemas.openxmlformats.org/officeDocument/2006/relationships/hyperlink" Target="http://portal.3gpp.org/desktopmodules/Release/ReleaseDetails.aspx?releaseId=191" TargetMode="External" Id="Rd6517891bb6f4b83" /><Relationship Type="http://schemas.openxmlformats.org/officeDocument/2006/relationships/hyperlink" Target="http://portal.3gpp.org/desktopmodules/WorkItem/WorkItemDetails.aspx?workitemId=830189" TargetMode="External" Id="R1b4e9d88849f4226" /><Relationship Type="http://schemas.openxmlformats.org/officeDocument/2006/relationships/hyperlink" Target="https://www.3gpp.org/ftp/TSG_RAN/TSG_RAN/TSGR_89e/Docs/RP-201605.zip" TargetMode="External" Id="Rdc4ea7cbf49145dd" /><Relationship Type="http://schemas.openxmlformats.org/officeDocument/2006/relationships/hyperlink" Target="http://webapp.etsi.org/teldir/ListPersDetails.asp?PersId=69954" TargetMode="External" Id="Ra6e6d7dad7094375" /><Relationship Type="http://schemas.openxmlformats.org/officeDocument/2006/relationships/hyperlink" Target="https://portal.3gpp.org/ngppapp/CreateTdoc.aspx?mode=view&amp;contributionId=1153035" TargetMode="External" Id="R0cb79d98aa4849d1" /><Relationship Type="http://schemas.openxmlformats.org/officeDocument/2006/relationships/hyperlink" Target="http://portal.3gpp.org/desktopmodules/Release/ReleaseDetails.aspx?releaseId=192" TargetMode="External" Id="R3f753716a6504cca" /><Relationship Type="http://schemas.openxmlformats.org/officeDocument/2006/relationships/hyperlink" Target="https://www.3gpp.org/ftp/TSG_RAN/TSG_RAN/TSGR_89e/Docs/RP-201606.zip" TargetMode="External" Id="R454d92574ff34c5b" /><Relationship Type="http://schemas.openxmlformats.org/officeDocument/2006/relationships/hyperlink" Target="http://webapp.etsi.org/teldir/ListPersDetails.asp?PersId=69954" TargetMode="External" Id="R91ffc966f9514e58" /><Relationship Type="http://schemas.openxmlformats.org/officeDocument/2006/relationships/hyperlink" Target="http://portal.3gpp.org/desktopmodules/Release/ReleaseDetails.aspx?releaseId=191" TargetMode="External" Id="R01f4b868a2124f82" /><Relationship Type="http://schemas.openxmlformats.org/officeDocument/2006/relationships/hyperlink" Target="http://portal.3gpp.org/desktopmodules/WorkItem/WorkItemDetails.aspx?workitemId=830089" TargetMode="External" Id="Rd22b06c0751c4f14" /><Relationship Type="http://schemas.openxmlformats.org/officeDocument/2006/relationships/hyperlink" Target="https://www.3gpp.org/ftp/TSG_RAN/TSG_RAN/TSGR_89e/Docs/RP-201607.zip" TargetMode="External" Id="R7328aa795ccb4a04" /><Relationship Type="http://schemas.openxmlformats.org/officeDocument/2006/relationships/hyperlink" Target="http://webapp.etsi.org/teldir/ListPersDetails.asp?PersId=69954" TargetMode="External" Id="R082b67108ae5468a" /><Relationship Type="http://schemas.openxmlformats.org/officeDocument/2006/relationships/hyperlink" Target="http://portal.3gpp.org/desktopmodules/Release/ReleaseDetails.aspx?releaseId=191" TargetMode="External" Id="R0d0eb5cd35194b2d" /><Relationship Type="http://schemas.openxmlformats.org/officeDocument/2006/relationships/hyperlink" Target="http://portal.3gpp.org/desktopmodules/WorkItem/WorkItemDetails.aspx?workitemId=830089" TargetMode="External" Id="R2a55d1fed18f4173" /><Relationship Type="http://schemas.openxmlformats.org/officeDocument/2006/relationships/hyperlink" Target="https://www.3gpp.org/ftp/TSG_RAN/TSG_RAN/TSGR_89e/Docs/RP-201608.zip" TargetMode="External" Id="R33bd18f410084020" /><Relationship Type="http://schemas.openxmlformats.org/officeDocument/2006/relationships/hyperlink" Target="http://webapp.etsi.org/teldir/ListPersDetails.asp?PersId=69954" TargetMode="External" Id="R1ad98e8f3b054277" /><Relationship Type="http://schemas.openxmlformats.org/officeDocument/2006/relationships/hyperlink" Target="https://portal.3gpp.org/ngppapp/CreateTdoc.aspx?mode=view&amp;contributionId=1152982" TargetMode="External" Id="Ra4c934956bd74b8a" /><Relationship Type="http://schemas.openxmlformats.org/officeDocument/2006/relationships/hyperlink" Target="http://portal.3gpp.org/desktopmodules/Release/ReleaseDetails.aspx?releaseId=191" TargetMode="External" Id="R5b6b6548397b4d71" /><Relationship Type="http://schemas.openxmlformats.org/officeDocument/2006/relationships/hyperlink" Target="http://portal.3gpp.org/desktopmodules/Specifications/SpecificationDetails.aspx?specificationId=3669" TargetMode="External" Id="Rfc59c3c7418f4ade" /><Relationship Type="http://schemas.openxmlformats.org/officeDocument/2006/relationships/hyperlink" Target="http://portal.3gpp.org/desktopmodules/WorkItem/WorkItemDetails.aspx?workitemId=830189" TargetMode="External" Id="R7b6035fd33924a8b" /><Relationship Type="http://schemas.openxmlformats.org/officeDocument/2006/relationships/hyperlink" Target="https://www.3gpp.org/ftp/TSG_RAN/TSG_RAN/TSGR_89e/Docs/RP-201609.zip" TargetMode="External" Id="Rae4f76fd57984894" /><Relationship Type="http://schemas.openxmlformats.org/officeDocument/2006/relationships/hyperlink" Target="http://webapp.etsi.org/teldir/ListPersDetails.asp?PersId=69954" TargetMode="External" Id="Rc536fbf20578426f" /><Relationship Type="http://schemas.openxmlformats.org/officeDocument/2006/relationships/hyperlink" Target="http://portal.3gpp.org/desktopmodules/Release/ReleaseDetails.aspx?releaseId=192" TargetMode="External" Id="R1e52794f1b9e4381" /><Relationship Type="http://schemas.openxmlformats.org/officeDocument/2006/relationships/hyperlink" Target="https://www.3gpp.org/ftp/TSG_RAN/TSG_RAN/TSGR_89e/Docs/RP-201610.zip" TargetMode="External" Id="Ra45900b881014ada" /><Relationship Type="http://schemas.openxmlformats.org/officeDocument/2006/relationships/hyperlink" Target="http://webapp.etsi.org/teldir/ListPersDetails.asp?PersId=84011" TargetMode="External" Id="R57a99adf55e04fe5" /><Relationship Type="http://schemas.openxmlformats.org/officeDocument/2006/relationships/hyperlink" Target="http://portal.3gpp.org/desktopmodules/Release/ReleaseDetails.aspx?releaseId=192" TargetMode="External" Id="R2fd2264e83aa4d99" /><Relationship Type="http://schemas.openxmlformats.org/officeDocument/2006/relationships/hyperlink" Target="https://www.3gpp.org/ftp/TSG_RAN/TSG_RAN/TSGR_89e/Docs/RP-201611.zip" TargetMode="External" Id="R98148af4048d4224" /><Relationship Type="http://schemas.openxmlformats.org/officeDocument/2006/relationships/hyperlink" Target="http://webapp.etsi.org/teldir/ListPersDetails.asp?PersId=53206" TargetMode="External" Id="Rf6413994f266452e" /><Relationship Type="http://schemas.openxmlformats.org/officeDocument/2006/relationships/hyperlink" Target="http://portal.3gpp.org/desktopmodules/Release/ReleaseDetails.aspx?releaseId=192" TargetMode="External" Id="R3ed6a517108343ea" /><Relationship Type="http://schemas.openxmlformats.org/officeDocument/2006/relationships/hyperlink" Target="https://www.3gpp.org/ftp/TSG_RAN/TSG_RAN/TSGR_89e/Docs/RP-201612.zip" TargetMode="External" Id="R9bddb16413c44dd5" /><Relationship Type="http://schemas.openxmlformats.org/officeDocument/2006/relationships/hyperlink" Target="http://webapp.etsi.org/teldir/ListPersDetails.asp?PersId=58560" TargetMode="External" Id="Rd406dfeda68441f4" /><Relationship Type="http://schemas.openxmlformats.org/officeDocument/2006/relationships/hyperlink" Target="https://portal.3gpp.org/ngppapp/CreateTdoc.aspx?mode=view&amp;contributionId=1083748" TargetMode="External" Id="Reeff7ed14a90474a" /><Relationship Type="http://schemas.openxmlformats.org/officeDocument/2006/relationships/hyperlink" Target="http://portal.3gpp.org/desktopmodules/Release/ReleaseDetails.aspx?releaseId=192" TargetMode="External" Id="Rb33a0685c6d24ad8" /><Relationship Type="http://schemas.openxmlformats.org/officeDocument/2006/relationships/hyperlink" Target="http://portal.3gpp.org/desktopmodules/WorkItem/WorkItemDetails.aspx?workitemId=860039" TargetMode="External" Id="Rccfb5908ac02459c" /><Relationship Type="http://schemas.openxmlformats.org/officeDocument/2006/relationships/hyperlink" Target="https://www.3gpp.org/ftp/TSG_RAN/TSG_RAN/TSGR_89e/Docs/RP-201613.zip" TargetMode="External" Id="R178f52a609554e81" /><Relationship Type="http://schemas.openxmlformats.org/officeDocument/2006/relationships/hyperlink" Target="http://webapp.etsi.org/teldir/ListPersDetails.asp?PersId=58560" TargetMode="External" Id="Rb0b63b3ba2d24df0" /><Relationship Type="http://schemas.openxmlformats.org/officeDocument/2006/relationships/hyperlink" Target="http://portal.3gpp.org/desktopmodules/Release/ReleaseDetails.aspx?releaseId=192" TargetMode="External" Id="R0470f8b3c0144ad8" /><Relationship Type="http://schemas.openxmlformats.org/officeDocument/2006/relationships/hyperlink" Target="http://portal.3gpp.org/desktopmodules/WorkItem/WorkItemDetails.aspx?workitemId=860039" TargetMode="External" Id="R523bf001051d4b82" /><Relationship Type="http://schemas.openxmlformats.org/officeDocument/2006/relationships/hyperlink" Target="https://www.3gpp.org/ftp/TSG_RAN/TSG_RAN/TSGR_89e/Docs/RP-201614.zip" TargetMode="External" Id="R220a22c84bd34909" /><Relationship Type="http://schemas.openxmlformats.org/officeDocument/2006/relationships/hyperlink" Target="http://webapp.etsi.org/teldir/ListPersDetails.asp?PersId=58560" TargetMode="External" Id="Rcd3858ecf3f34334" /><Relationship Type="http://schemas.openxmlformats.org/officeDocument/2006/relationships/hyperlink" Target="http://portal.3gpp.org/desktopmodules/Release/ReleaseDetails.aspx?releaseId=191" TargetMode="External" Id="Rd0736b46fbfe42db" /><Relationship Type="http://schemas.openxmlformats.org/officeDocument/2006/relationships/hyperlink" Target="http://portal.3gpp.org/desktopmodules/WorkItem/WorkItemDetails.aspx?workitemId=840292" TargetMode="External" Id="R36b3828e27e94554" /><Relationship Type="http://schemas.openxmlformats.org/officeDocument/2006/relationships/hyperlink" Target="https://www.3gpp.org/ftp/TSG_RAN/TSG_RAN/TSGR_89e/Docs/RP-201615.zip" TargetMode="External" Id="R781641fcfa2d4498" /><Relationship Type="http://schemas.openxmlformats.org/officeDocument/2006/relationships/hyperlink" Target="http://webapp.etsi.org/teldir/ListPersDetails.asp?PersId=58560" TargetMode="External" Id="Ra8e50c76b38b4ab7" /><Relationship Type="http://schemas.openxmlformats.org/officeDocument/2006/relationships/hyperlink" Target="http://portal.3gpp.org/desktopmodules/Release/ReleaseDetails.aspx?releaseId=192" TargetMode="External" Id="R33d6302eb0844395" /><Relationship Type="http://schemas.openxmlformats.org/officeDocument/2006/relationships/hyperlink" Target="https://www.3gpp.org/ftp/TSG_RAN/TSG_RAN/TSGR_89e/Docs/RP-201616.zip" TargetMode="External" Id="R93b3f9ce856f4f88" /><Relationship Type="http://schemas.openxmlformats.org/officeDocument/2006/relationships/hyperlink" Target="http://webapp.etsi.org/teldir/ListPersDetails.asp?PersId=58560" TargetMode="External" Id="R0b193a6b8f09478f" /><Relationship Type="http://schemas.openxmlformats.org/officeDocument/2006/relationships/hyperlink" Target="https://portal.3gpp.org/ngppapp/CreateTdoc.aspx?mode=view&amp;contributionId=1153044" TargetMode="External" Id="Rf6e64d0a3ffe4fdc" /><Relationship Type="http://schemas.openxmlformats.org/officeDocument/2006/relationships/hyperlink" Target="http://portal.3gpp.org/desktopmodules/Release/ReleaseDetails.aspx?releaseId=192" TargetMode="External" Id="R1d8ff85638f741f8" /><Relationship Type="http://schemas.openxmlformats.org/officeDocument/2006/relationships/hyperlink" Target="https://www.3gpp.org/ftp/TSG_RAN/TSG_RAN/TSGR_89e/Docs/RP-201617.zip" TargetMode="External" Id="R5df544fc69494404" /><Relationship Type="http://schemas.openxmlformats.org/officeDocument/2006/relationships/hyperlink" Target="http://webapp.etsi.org/teldir/ListPersDetails.asp?PersId=58560" TargetMode="External" Id="Rd2f98d4e4df74fc9" /><Relationship Type="http://schemas.openxmlformats.org/officeDocument/2006/relationships/hyperlink" Target="http://portal.3gpp.org/desktopmodules/Release/ReleaseDetails.aspx?releaseId=191" TargetMode="External" Id="R71c0ed2ca5014840" /><Relationship Type="http://schemas.openxmlformats.org/officeDocument/2006/relationships/hyperlink" Target="https://www.3gpp.org/ftp/TSG_RAN/TSG_RAN/TSGR_89e/Docs/RP-201618.zip" TargetMode="External" Id="R022926294eb645a4" /><Relationship Type="http://schemas.openxmlformats.org/officeDocument/2006/relationships/hyperlink" Target="http://webapp.etsi.org/teldir/ListPersDetails.asp?PersId=58560" TargetMode="External" Id="R5c53aeca0539420c" /><Relationship Type="http://schemas.openxmlformats.org/officeDocument/2006/relationships/hyperlink" Target="http://portal.3gpp.org/desktopmodules/Release/ReleaseDetails.aspx?releaseId=192" TargetMode="External" Id="Rda46b2eafb494e41" /><Relationship Type="http://schemas.openxmlformats.org/officeDocument/2006/relationships/hyperlink" Target="http://portal.3gpp.org/desktopmodules/WorkItem/WorkItemDetails.aspx?workitemId=860153" TargetMode="External" Id="R05b74b6cde894ef8" /><Relationship Type="http://schemas.openxmlformats.org/officeDocument/2006/relationships/hyperlink" Target="https://www.3gpp.org/ftp/TSG_RAN/TSG_RAN/TSGR_89e/Docs/RP-201619.zip" TargetMode="External" Id="Rf5fc6435bf7b44fc" /><Relationship Type="http://schemas.openxmlformats.org/officeDocument/2006/relationships/hyperlink" Target="http://webapp.etsi.org/teldir/ListPersDetails.asp?PersId=58560" TargetMode="External" Id="R6df27663df6f47fa" /><Relationship Type="http://schemas.openxmlformats.org/officeDocument/2006/relationships/hyperlink" Target="http://portal.3gpp.org/desktopmodules/Release/ReleaseDetails.aspx?releaseId=192" TargetMode="External" Id="R2b44758ffc68466b" /><Relationship Type="http://schemas.openxmlformats.org/officeDocument/2006/relationships/hyperlink" Target="http://portal.3gpp.org/desktopmodules/WorkItem/WorkItemDetails.aspx?workitemId=880076" TargetMode="External" Id="Rc26cc81f059c41f5" /><Relationship Type="http://schemas.openxmlformats.org/officeDocument/2006/relationships/hyperlink" Target="https://www.3gpp.org/ftp/TSG_RAN/TSG_RAN/TSGR_89e/Docs/RP-201620.zip" TargetMode="External" Id="Re65a9ba5a1eb478a" /><Relationship Type="http://schemas.openxmlformats.org/officeDocument/2006/relationships/hyperlink" Target="http://webapp.etsi.org/teldir/ListPersDetails.asp?PersId=58560" TargetMode="External" Id="R91193bc8e31542ee" /><Relationship Type="http://schemas.openxmlformats.org/officeDocument/2006/relationships/hyperlink" Target="http://portal.3gpp.org/desktopmodules/Release/ReleaseDetails.aspx?releaseId=192" TargetMode="External" Id="R478815a17b654c5b" /><Relationship Type="http://schemas.openxmlformats.org/officeDocument/2006/relationships/hyperlink" Target="http://portal.3gpp.org/desktopmodules/WorkItem/WorkItemDetails.aspx?workitemId=880076" TargetMode="External" Id="R777c532ff4794d56" /><Relationship Type="http://schemas.openxmlformats.org/officeDocument/2006/relationships/hyperlink" Target="https://www.3gpp.org/ftp/TSG_RAN/TSG_RAN/TSGR_89e/Docs/RP-201621.zip" TargetMode="External" Id="R9a369e6745604dee" /><Relationship Type="http://schemas.openxmlformats.org/officeDocument/2006/relationships/hyperlink" Target="http://webapp.etsi.org/teldir/ListPersDetails.asp?PersId=58560" TargetMode="External" Id="R469d11e4d9d749d5" /><Relationship Type="http://schemas.openxmlformats.org/officeDocument/2006/relationships/hyperlink" Target="http://portal.3gpp.org/desktopmodules/Release/ReleaseDetails.aspx?releaseId=191" TargetMode="External" Id="R5b7447fe06f4471e" /><Relationship Type="http://schemas.openxmlformats.org/officeDocument/2006/relationships/hyperlink" Target="http://portal.3gpp.org/desktopmodules/WorkItem/WorkItemDetails.aspx?workitemId=830083" TargetMode="External" Id="R02bc5140c56f49af" /><Relationship Type="http://schemas.openxmlformats.org/officeDocument/2006/relationships/hyperlink" Target="https://www.3gpp.org/ftp/TSG_RAN/TSG_RAN/TSGR_89e/Docs/RP-201622.zip" TargetMode="External" Id="Rd3b56b11987c4973" /><Relationship Type="http://schemas.openxmlformats.org/officeDocument/2006/relationships/hyperlink" Target="http://webapp.etsi.org/teldir/ListPersDetails.asp?PersId=58560" TargetMode="External" Id="R4292beb4aaf94dcb" /><Relationship Type="http://schemas.openxmlformats.org/officeDocument/2006/relationships/hyperlink" Target="http://portal.3gpp.org/desktopmodules/Release/ReleaseDetails.aspx?releaseId=191" TargetMode="External" Id="R9dd4c41f7bd74b0f" /><Relationship Type="http://schemas.openxmlformats.org/officeDocument/2006/relationships/hyperlink" Target="http://portal.3gpp.org/desktopmodules/WorkItem/WorkItemDetails.aspx?workitemId=870062" TargetMode="External" Id="R46d126e629f74e05" /><Relationship Type="http://schemas.openxmlformats.org/officeDocument/2006/relationships/hyperlink" Target="https://www.3gpp.org/ftp/TSG_RAN/TSG_RAN/TSGR_89e/Docs/RP-201623.zip" TargetMode="External" Id="R339c71e1929041d8" /><Relationship Type="http://schemas.openxmlformats.org/officeDocument/2006/relationships/hyperlink" Target="http://webapp.etsi.org/teldir/ListPersDetails.asp?PersId=58560" TargetMode="External" Id="R6e8570a35da049e0" /><Relationship Type="http://schemas.openxmlformats.org/officeDocument/2006/relationships/hyperlink" Target="https://portal.3gpp.org/ngppapp/CreateTdoc.aspx?mode=view&amp;contributionId=1153067" TargetMode="External" Id="Rffe7b48265704df5" /><Relationship Type="http://schemas.openxmlformats.org/officeDocument/2006/relationships/hyperlink" Target="http://portal.3gpp.org/desktopmodules/Release/ReleaseDetails.aspx?releaseId=191" TargetMode="External" Id="Rf9ed8fd041964211" /><Relationship Type="http://schemas.openxmlformats.org/officeDocument/2006/relationships/hyperlink" Target="http://portal.3gpp.org/desktopmodules/WorkItem/WorkItemDetails.aspx?workitemId=870062" TargetMode="External" Id="R8f58ccee9cc64412" /><Relationship Type="http://schemas.openxmlformats.org/officeDocument/2006/relationships/hyperlink" Target="https://www.3gpp.org/ftp/TSG_RAN/TSG_RAN/TSGR_89e/Docs/RP-201624.zip" TargetMode="External" Id="Radc34845d5b04302" /><Relationship Type="http://schemas.openxmlformats.org/officeDocument/2006/relationships/hyperlink" Target="http://webapp.etsi.org/teldir/ListPersDetails.asp?PersId=58560" TargetMode="External" Id="R9a36baca220c4231" /><Relationship Type="http://schemas.openxmlformats.org/officeDocument/2006/relationships/hyperlink" Target="http://portal.3gpp.org/desktopmodules/Release/ReleaseDetails.aspx?releaseId=191" TargetMode="External" Id="Rbbc29f87c80245f8" /><Relationship Type="http://schemas.openxmlformats.org/officeDocument/2006/relationships/hyperlink" Target="http://portal.3gpp.org/desktopmodules/WorkItem/WorkItemDetails.aspx?workitemId=880067" TargetMode="External" Id="Re36fce4aab2c45e3" /><Relationship Type="http://schemas.openxmlformats.org/officeDocument/2006/relationships/hyperlink" Target="https://www.3gpp.org/ftp/TSG_RAN/TSG_RAN/TSGR_89e/Docs/RP-201625.zip" TargetMode="External" Id="R36871fff760d4e3a" /><Relationship Type="http://schemas.openxmlformats.org/officeDocument/2006/relationships/hyperlink" Target="http://webapp.etsi.org/teldir/ListPersDetails.asp?PersId=58560" TargetMode="External" Id="R0039cc28cd33471c" /><Relationship Type="http://schemas.openxmlformats.org/officeDocument/2006/relationships/hyperlink" Target="http://portal.3gpp.org/desktopmodules/Release/ReleaseDetails.aspx?releaseId=191" TargetMode="External" Id="Rd8f7320680664a4b" /><Relationship Type="http://schemas.openxmlformats.org/officeDocument/2006/relationships/hyperlink" Target="https://www.3gpp.org/ftp/TSG_RAN/TSG_RAN/TSGR_89e/Docs/RP-201626.zip" TargetMode="External" Id="R85f65f5eecea42bc" /><Relationship Type="http://schemas.openxmlformats.org/officeDocument/2006/relationships/hyperlink" Target="http://webapp.etsi.org/teldir/ListPersDetails.asp?PersId=58560" TargetMode="External" Id="Rd25aff076cc44c31" /><Relationship Type="http://schemas.openxmlformats.org/officeDocument/2006/relationships/hyperlink" Target="http://portal.3gpp.org/desktopmodules/Release/ReleaseDetails.aspx?releaseId=192" TargetMode="External" Id="Rf117dc487bbc4281" /><Relationship Type="http://schemas.openxmlformats.org/officeDocument/2006/relationships/hyperlink" Target="https://www.3gpp.org/ftp/TSG_RAN/TSG_RAN/TSGR_89e/Docs/RP-201627.zip" TargetMode="External" Id="R31e345dbc977414d" /><Relationship Type="http://schemas.openxmlformats.org/officeDocument/2006/relationships/hyperlink" Target="http://webapp.etsi.org/teldir/ListPersDetails.asp?PersId=58560" TargetMode="External" Id="R9c81bbf4f1b54f41" /><Relationship Type="http://schemas.openxmlformats.org/officeDocument/2006/relationships/hyperlink" Target="http://portal.3gpp.org/desktopmodules/Release/ReleaseDetails.aspx?releaseId=192" TargetMode="External" Id="Rd2f94bcda12f4874" /><Relationship Type="http://schemas.openxmlformats.org/officeDocument/2006/relationships/hyperlink" Target="https://www.3gpp.org/ftp/TSG_RAN/TSG_RAN/TSGR_89e/Docs/RP-201628.zip" TargetMode="External" Id="R0de79a4d76f94ec4" /><Relationship Type="http://schemas.openxmlformats.org/officeDocument/2006/relationships/hyperlink" Target="http://webapp.etsi.org/teldir/ListPersDetails.asp?PersId=58560" TargetMode="External" Id="Rd9652eacb28b4816" /><Relationship Type="http://schemas.openxmlformats.org/officeDocument/2006/relationships/hyperlink" Target="http://portal.3gpp.org/desktopmodules/Release/ReleaseDetails.aspx?releaseId=192" TargetMode="External" Id="R97e87cc5e8244c0f" /><Relationship Type="http://schemas.openxmlformats.org/officeDocument/2006/relationships/hyperlink" Target="https://www.3gpp.org/ftp/TSG_RAN/TSG_RAN/TSGR_89e/Docs/RP-201629.zip" TargetMode="External" Id="Ra289479581c04ec7" /><Relationship Type="http://schemas.openxmlformats.org/officeDocument/2006/relationships/hyperlink" Target="http://webapp.etsi.org/teldir/ListPersDetails.asp?PersId=58560" TargetMode="External" Id="R0efa853f3e1d42e0" /><Relationship Type="http://schemas.openxmlformats.org/officeDocument/2006/relationships/hyperlink" Target="http://portal.3gpp.org/desktopmodules/Release/ReleaseDetails.aspx?releaseId=192" TargetMode="External" Id="Rfc409fa23351413a" /><Relationship Type="http://schemas.openxmlformats.org/officeDocument/2006/relationships/hyperlink" Target="https://www.3gpp.org/ftp/TSG_RAN/TSG_RAN/TSGR_89e/Docs/RP-201630.zip" TargetMode="External" Id="R0cca9a98a8c741be" /><Relationship Type="http://schemas.openxmlformats.org/officeDocument/2006/relationships/hyperlink" Target="http://webapp.etsi.org/teldir/ListPersDetails.asp?PersId=58560" TargetMode="External" Id="R239f83ffad434326" /><Relationship Type="http://schemas.openxmlformats.org/officeDocument/2006/relationships/hyperlink" Target="http://portal.3gpp.org/desktopmodules/Release/ReleaseDetails.aspx?releaseId=192" TargetMode="External" Id="R4a3f29254b5f41de" /><Relationship Type="http://schemas.openxmlformats.org/officeDocument/2006/relationships/hyperlink" Target="https://www.3gpp.org/ftp/TSG_RAN/TSG_RAN/TSGR_89e/Docs/RP-201631.zip" TargetMode="External" Id="Rbb18587a3a0f4e28" /><Relationship Type="http://schemas.openxmlformats.org/officeDocument/2006/relationships/hyperlink" Target="http://webapp.etsi.org/teldir/ListPersDetails.asp?PersId=58560" TargetMode="External" Id="Rd34fa08a909a41d7" /><Relationship Type="http://schemas.openxmlformats.org/officeDocument/2006/relationships/hyperlink" Target="http://portal.3gpp.org/desktopmodules/Release/ReleaseDetails.aspx?releaseId=192" TargetMode="External" Id="R333de404de574fdd" /><Relationship Type="http://schemas.openxmlformats.org/officeDocument/2006/relationships/hyperlink" Target="http://portal.3gpp.org/desktopmodules/WorkItem/WorkItemDetails.aspx?workitemId=880085" TargetMode="External" Id="R2a3f3c283d4d4f24" /><Relationship Type="http://schemas.openxmlformats.org/officeDocument/2006/relationships/hyperlink" Target="https://www.3gpp.org/ftp/TSG_RAN/TSG_RAN/TSGR_89e/Docs/RP-201632.zip" TargetMode="External" Id="R0b12ba7a71bb4442" /><Relationship Type="http://schemas.openxmlformats.org/officeDocument/2006/relationships/hyperlink" Target="http://webapp.etsi.org/teldir/ListPersDetails.asp?PersId=58560" TargetMode="External" Id="Rc284583b43ff4aa3" /><Relationship Type="http://schemas.openxmlformats.org/officeDocument/2006/relationships/hyperlink" Target="http://portal.3gpp.org/desktopmodules/Release/ReleaseDetails.aspx?releaseId=192" TargetMode="External" Id="R24c49d735aeb4ccf" /><Relationship Type="http://schemas.openxmlformats.org/officeDocument/2006/relationships/hyperlink" Target="http://portal.3gpp.org/desktopmodules/WorkItem/WorkItemDetails.aspx?workitemId=880086" TargetMode="External" Id="Rab922e31ac0244ac" /><Relationship Type="http://schemas.openxmlformats.org/officeDocument/2006/relationships/hyperlink" Target="https://www.3gpp.org/ftp/TSG_RAN/TSG_RAN/TSGR_89e/Docs/RP-201633.zip" TargetMode="External" Id="R44563218cf834b48" /><Relationship Type="http://schemas.openxmlformats.org/officeDocument/2006/relationships/hyperlink" Target="http://webapp.etsi.org/teldir/ListPersDetails.asp?PersId=66714" TargetMode="External" Id="R0255b912872a4042" /><Relationship Type="http://schemas.openxmlformats.org/officeDocument/2006/relationships/hyperlink" Target="http://portal.3gpp.org/desktopmodules/Release/ReleaseDetails.aspx?releaseId=192" TargetMode="External" Id="Rae63c42e46764e13" /><Relationship Type="http://schemas.openxmlformats.org/officeDocument/2006/relationships/hyperlink" Target="https://www.3gpp.org/ftp/TSG_RAN/TSG_RAN/TSGR_89e/Docs/RP-201634.zip" TargetMode="External" Id="R36d9d72e1b9949ef" /><Relationship Type="http://schemas.openxmlformats.org/officeDocument/2006/relationships/hyperlink" Target="http://webapp.etsi.org/teldir/ListPersDetails.asp?PersId=66714" TargetMode="External" Id="Re8a29f17f9c047df" /><Relationship Type="http://schemas.openxmlformats.org/officeDocument/2006/relationships/hyperlink" Target="http://portal.3gpp.org/desktopmodules/Release/ReleaseDetails.aspx?releaseId=192" TargetMode="External" Id="R0adb8962088e4403" /><Relationship Type="http://schemas.openxmlformats.org/officeDocument/2006/relationships/hyperlink" Target="https://www.3gpp.org/ftp/TSG_RAN/TSG_RAN/TSGR_89e/Docs/RP-201635.zip" TargetMode="External" Id="Rc0145f7fe1b84c9d" /><Relationship Type="http://schemas.openxmlformats.org/officeDocument/2006/relationships/hyperlink" Target="http://webapp.etsi.org/teldir/ListPersDetails.asp?PersId=66714" TargetMode="External" Id="Rfb0b21c95c574935" /><Relationship Type="http://schemas.openxmlformats.org/officeDocument/2006/relationships/hyperlink" Target="http://portal.3gpp.org/desktopmodules/Release/ReleaseDetails.aspx?releaseId=192" TargetMode="External" Id="R809fc989dcd1447c" /><Relationship Type="http://schemas.openxmlformats.org/officeDocument/2006/relationships/hyperlink" Target="https://www.3gpp.org/ftp/TSG_RAN/TSG_RAN/TSGR_89e/Docs/RP-201636.zip" TargetMode="External" Id="Rf6a84b18af584e95" /><Relationship Type="http://schemas.openxmlformats.org/officeDocument/2006/relationships/hyperlink" Target="http://webapp.etsi.org/teldir/ListPersDetails.asp?PersId=66714" TargetMode="External" Id="R7a1e6afef17a4de9" /><Relationship Type="http://schemas.openxmlformats.org/officeDocument/2006/relationships/hyperlink" Target="http://portal.3gpp.org/desktopmodules/Release/ReleaseDetails.aspx?releaseId=192" TargetMode="External" Id="Rd0c0f444f9274c05" /><Relationship Type="http://schemas.openxmlformats.org/officeDocument/2006/relationships/hyperlink" Target="http://portal.3gpp.org/desktopmodules/WorkItem/WorkItemDetails.aspx?workitemId=860035" TargetMode="External" Id="Rb7c3f82b854f43d5" /><Relationship Type="http://schemas.openxmlformats.org/officeDocument/2006/relationships/hyperlink" Target="https://www.3gpp.org/ftp/TSG_RAN/TSG_RAN/TSGR_89e/Docs/RP-201637.zip" TargetMode="External" Id="R33f2e278d8164c77" /><Relationship Type="http://schemas.openxmlformats.org/officeDocument/2006/relationships/hyperlink" Target="http://webapp.etsi.org/teldir/ListPersDetails.asp?PersId=63764" TargetMode="External" Id="Rdd35ef57534245ef" /><Relationship Type="http://schemas.openxmlformats.org/officeDocument/2006/relationships/hyperlink" Target="https://www.3gpp.org/ftp/TSG_RAN/TSG_RAN/TSGR_89e/Docs/RP-201638.zip" TargetMode="External" Id="R60b1e809110741f6" /><Relationship Type="http://schemas.openxmlformats.org/officeDocument/2006/relationships/hyperlink" Target="http://webapp.etsi.org/teldir/ListPersDetails.asp?PersId=66748" TargetMode="External" Id="Rbf8d61725554498b" /><Relationship Type="http://schemas.openxmlformats.org/officeDocument/2006/relationships/hyperlink" Target="https://portal.3gpp.org/ngppapp/CreateTdoc.aspx?mode=view&amp;contributionId=1152981" TargetMode="External" Id="Re173c85f06db4d45" /><Relationship Type="http://schemas.openxmlformats.org/officeDocument/2006/relationships/hyperlink" Target="http://portal.3gpp.org/desktopmodules/Release/ReleaseDetails.aspx?releaseId=191" TargetMode="External" Id="R2d1192383b484ac0" /><Relationship Type="http://schemas.openxmlformats.org/officeDocument/2006/relationships/hyperlink" Target="http://portal.3gpp.org/desktopmodules/Specifications/SpecificationDetails.aspx?specificationId=3746" TargetMode="External" Id="R41638d854a7649a9" /><Relationship Type="http://schemas.openxmlformats.org/officeDocument/2006/relationships/hyperlink" Target="http://portal.3gpp.org/desktopmodules/WorkItem/WorkItemDetails.aspx?workitemId=820170" TargetMode="External" Id="R27c787caf53e4693" /><Relationship Type="http://schemas.openxmlformats.org/officeDocument/2006/relationships/hyperlink" Target="https://www.3gpp.org/ftp/TSG_RAN/TSG_RAN/TSGR_89e/Docs/RP-201639.zip" TargetMode="External" Id="R088f7d2f685f4cb9" /><Relationship Type="http://schemas.openxmlformats.org/officeDocument/2006/relationships/hyperlink" Target="http://webapp.etsi.org/teldir/ListPersDetails.asp?PersId=64043" TargetMode="External" Id="Rcc79b73a9f974932" /><Relationship Type="http://schemas.openxmlformats.org/officeDocument/2006/relationships/hyperlink" Target="http://portal.3gpp.org/desktopmodules/Release/ReleaseDetails.aspx?releaseId=192" TargetMode="External" Id="Rc1c01b5562d344ff" /><Relationship Type="http://schemas.openxmlformats.org/officeDocument/2006/relationships/hyperlink" Target="http://portal.3gpp.org/desktopmodules/WorkItem/WorkItemDetails.aspx?workitemId=881010" TargetMode="External" Id="Radfd26a03da9434f" /><Relationship Type="http://schemas.openxmlformats.org/officeDocument/2006/relationships/hyperlink" Target="https://www.3gpp.org/ftp/TSG_RAN/TSG_RAN/TSGR_89e/Docs/RP-201640.zip" TargetMode="External" Id="Rc15f8e7a36c1445c" /><Relationship Type="http://schemas.openxmlformats.org/officeDocument/2006/relationships/hyperlink" Target="http://webapp.etsi.org/teldir/ListPersDetails.asp?PersId=64043" TargetMode="External" Id="R2752ca7f862c455a" /><Relationship Type="http://schemas.openxmlformats.org/officeDocument/2006/relationships/hyperlink" Target="http://portal.3gpp.org/desktopmodules/Release/ReleaseDetails.aspx?releaseId=192" TargetMode="External" Id="R490935acb7a64085" /><Relationship Type="http://schemas.openxmlformats.org/officeDocument/2006/relationships/hyperlink" Target="http://portal.3gpp.org/desktopmodules/WorkItem/WorkItemDetails.aspx?workitemId=881010" TargetMode="External" Id="R75109f9534ea47b5" /><Relationship Type="http://schemas.openxmlformats.org/officeDocument/2006/relationships/hyperlink" Target="https://www.3gpp.org/ftp/TSG_RAN/TSG_RAN/TSGR_89e/Docs/RP-201641.zip" TargetMode="External" Id="R8610454de45b4328" /><Relationship Type="http://schemas.openxmlformats.org/officeDocument/2006/relationships/hyperlink" Target="http://webapp.etsi.org/teldir/ListPersDetails.asp?PersId=64043" TargetMode="External" Id="Rc19e35e97e0a41f9" /><Relationship Type="http://schemas.openxmlformats.org/officeDocument/2006/relationships/hyperlink" Target="http://portal.3gpp.org/desktopmodules/Release/ReleaseDetails.aspx?releaseId=192" TargetMode="External" Id="R97c2608920584a7c" /><Relationship Type="http://schemas.openxmlformats.org/officeDocument/2006/relationships/hyperlink" Target="https://www.3gpp.org/ftp/TSG_RAN/TSG_RAN/TSGR_89e/Docs/RP-201642.zip" TargetMode="External" Id="R044f047cadbd412a" /><Relationship Type="http://schemas.openxmlformats.org/officeDocument/2006/relationships/hyperlink" Target="http://webapp.etsi.org/teldir/ListPersDetails.asp?PersId=64043" TargetMode="External" Id="R216d4a5a80f34498" /><Relationship Type="http://schemas.openxmlformats.org/officeDocument/2006/relationships/hyperlink" Target="http://portal.3gpp.org/desktopmodules/Release/ReleaseDetails.aspx?releaseId=192" TargetMode="External" Id="Refc537964cfa4867" /><Relationship Type="http://schemas.openxmlformats.org/officeDocument/2006/relationships/hyperlink" Target="https://www.3gpp.org/ftp/TSG_RAN/TSG_RAN/TSGR_89e/Docs/RP-201643.zip" TargetMode="External" Id="Re2ec05ddc0a548fe" /><Relationship Type="http://schemas.openxmlformats.org/officeDocument/2006/relationships/hyperlink" Target="http://webapp.etsi.org/teldir/ListPersDetails.asp?PersId=64043" TargetMode="External" Id="R6656379689604e24" /><Relationship Type="http://schemas.openxmlformats.org/officeDocument/2006/relationships/hyperlink" Target="http://portal.3gpp.org/desktopmodules/Release/ReleaseDetails.aspx?releaseId=192" TargetMode="External" Id="R4af443eb1d494df7" /><Relationship Type="http://schemas.openxmlformats.org/officeDocument/2006/relationships/hyperlink" Target="https://www.3gpp.org/ftp/TSG_RAN/TSG_RAN/TSGR_89e/Docs/RP-201644.zip" TargetMode="External" Id="R41277ca28faf4e23" /><Relationship Type="http://schemas.openxmlformats.org/officeDocument/2006/relationships/hyperlink" Target="http://webapp.etsi.org/teldir/ListPersDetails.asp?PersId=82696" TargetMode="External" Id="R23589ee3a53e48f1" /><Relationship Type="http://schemas.openxmlformats.org/officeDocument/2006/relationships/hyperlink" Target="http://portal.3gpp.org/desktopmodules/Release/ReleaseDetails.aspx?releaseId=192" TargetMode="External" Id="R4f4c50a2606d4514" /><Relationship Type="http://schemas.openxmlformats.org/officeDocument/2006/relationships/hyperlink" Target="https://www.3gpp.org/ftp/TSG_RAN/TSG_RAN/TSGR_89e/Docs/RP-201645.zip" TargetMode="External" Id="R764a7b9597a34fa2" /><Relationship Type="http://schemas.openxmlformats.org/officeDocument/2006/relationships/hyperlink" Target="http://webapp.etsi.org/teldir/ListPersDetails.asp?PersId=82696" TargetMode="External" Id="R3561ad7cc4684213" /><Relationship Type="http://schemas.openxmlformats.org/officeDocument/2006/relationships/hyperlink" Target="http://portal.3gpp.org/desktopmodules/Release/ReleaseDetails.aspx?releaseId=192" TargetMode="External" Id="Ra4ec0466a10a4601" /><Relationship Type="http://schemas.openxmlformats.org/officeDocument/2006/relationships/hyperlink" Target="https://www.3gpp.org/ftp/TSG_RAN/TSG_RAN/TSGR_89e/Docs/RP-201646.zip" TargetMode="External" Id="R2c4dfd7550cb4385" /><Relationship Type="http://schemas.openxmlformats.org/officeDocument/2006/relationships/hyperlink" Target="http://webapp.etsi.org/teldir/ListPersDetails.asp?PersId=78832" TargetMode="External" Id="Rdc3681a90e9b468a" /><Relationship Type="http://schemas.openxmlformats.org/officeDocument/2006/relationships/hyperlink" Target="http://portal.3gpp.org/desktopmodules/Release/ReleaseDetails.aspx?releaseId=192" TargetMode="External" Id="Rab4537ecafbc46d0" /><Relationship Type="http://schemas.openxmlformats.org/officeDocument/2006/relationships/hyperlink" Target="http://portal.3gpp.org/desktopmodules/WorkItem/WorkItemDetails.aspx?workitemId=880079" TargetMode="External" Id="Rf078201ac05e4278" /><Relationship Type="http://schemas.openxmlformats.org/officeDocument/2006/relationships/hyperlink" Target="https://www.3gpp.org/ftp/TSG_RAN/TSG_RAN/TSGR_89e/Docs/RP-201647.zip" TargetMode="External" Id="R130b0d1803a046fb" /><Relationship Type="http://schemas.openxmlformats.org/officeDocument/2006/relationships/hyperlink" Target="http://webapp.etsi.org/teldir/ListPersDetails.asp?PersId=78832" TargetMode="External" Id="R4bf915e100ef4291" /><Relationship Type="http://schemas.openxmlformats.org/officeDocument/2006/relationships/hyperlink" Target="http://portal.3gpp.org/desktopmodules/Release/ReleaseDetails.aspx?releaseId=192" TargetMode="External" Id="Rc31e6a3acfdf4543" /><Relationship Type="http://schemas.openxmlformats.org/officeDocument/2006/relationships/hyperlink" Target="http://portal.3gpp.org/desktopmodules/WorkItem/WorkItemDetails.aspx?workitemId=880079" TargetMode="External" Id="R6a8b0c27ca4545cb" /><Relationship Type="http://schemas.openxmlformats.org/officeDocument/2006/relationships/hyperlink" Target="https://www.3gpp.org/ftp/TSG_RAN/TSG_RAN/TSGR_89e/Docs/RP-201648.zip" TargetMode="External" Id="R2f71c0821bff4223" /><Relationship Type="http://schemas.openxmlformats.org/officeDocument/2006/relationships/hyperlink" Target="http://webapp.etsi.org/teldir/ListPersDetails.asp?PersId=72721" TargetMode="External" Id="Re32fc427b9d149ea" /><Relationship Type="http://schemas.openxmlformats.org/officeDocument/2006/relationships/hyperlink" Target="http://portal.3gpp.org/desktopmodules/Release/ReleaseDetails.aspx?releaseId=192" TargetMode="External" Id="Rcc4fa67bc6414721" /><Relationship Type="http://schemas.openxmlformats.org/officeDocument/2006/relationships/hyperlink" Target="https://www.3gpp.org/ftp/TSG_RAN/TSG_RAN/TSGR_89e/Docs/RP-201649.zip" TargetMode="External" Id="Rdbf7f12a2d5641ba" /><Relationship Type="http://schemas.openxmlformats.org/officeDocument/2006/relationships/hyperlink" Target="http://webapp.etsi.org/teldir/ListPersDetails.asp?PersId=72721" TargetMode="External" Id="Ree960bb321f247a1" /><Relationship Type="http://schemas.openxmlformats.org/officeDocument/2006/relationships/hyperlink" Target="http://portal.3gpp.org/desktopmodules/Release/ReleaseDetails.aspx?releaseId=192" TargetMode="External" Id="Rd5a9918ed8254d5d" /><Relationship Type="http://schemas.openxmlformats.org/officeDocument/2006/relationships/hyperlink" Target="https://www.3gpp.org/ftp/TSG_RAN/TSG_RAN/TSGR_89e/Docs/RP-201650.zip" TargetMode="External" Id="R8915f94375f144d7" /><Relationship Type="http://schemas.openxmlformats.org/officeDocument/2006/relationships/hyperlink" Target="http://webapp.etsi.org/teldir/ListPersDetails.asp?PersId=72721" TargetMode="External" Id="R8aae47d0db93438e" /><Relationship Type="http://schemas.openxmlformats.org/officeDocument/2006/relationships/hyperlink" Target="http://portal.3gpp.org/desktopmodules/Release/ReleaseDetails.aspx?releaseId=192" TargetMode="External" Id="Rd56ee46433d74c8a" /><Relationship Type="http://schemas.openxmlformats.org/officeDocument/2006/relationships/hyperlink" Target="https://www.3gpp.org/ftp/TSG_RAN/TSG_RAN/TSGR_89e/Docs/RP-201651.zip" TargetMode="External" Id="R065efd4548f44e7f" /><Relationship Type="http://schemas.openxmlformats.org/officeDocument/2006/relationships/hyperlink" Target="http://webapp.etsi.org/teldir/ListPersDetails.asp?PersId=72721" TargetMode="External" Id="R0883f18f2ced42f1" /><Relationship Type="http://schemas.openxmlformats.org/officeDocument/2006/relationships/hyperlink" Target="http://portal.3gpp.org/desktopmodules/Release/ReleaseDetails.aspx?releaseId=192" TargetMode="External" Id="R4634fb54ae144059" /><Relationship Type="http://schemas.openxmlformats.org/officeDocument/2006/relationships/hyperlink" Target="https://www.3gpp.org/ftp/TSG_RAN/TSG_RAN/TSGR_89e/Docs/RP-201652.zip" TargetMode="External" Id="Rd49eb93925f94375" /><Relationship Type="http://schemas.openxmlformats.org/officeDocument/2006/relationships/hyperlink" Target="http://webapp.etsi.org/teldir/ListPersDetails.asp?PersId=72721" TargetMode="External" Id="R3016f3f3d10f43d5" /><Relationship Type="http://schemas.openxmlformats.org/officeDocument/2006/relationships/hyperlink" Target="http://portal.3gpp.org/desktopmodules/Release/ReleaseDetails.aspx?releaseId=192" TargetMode="External" Id="R35c989bf22974da2" /><Relationship Type="http://schemas.openxmlformats.org/officeDocument/2006/relationships/hyperlink" Target="https://www.3gpp.org/ftp/TSG_RAN/TSG_RAN/TSGR_89e/Docs/RP-201653.zip" TargetMode="External" Id="Rce35eb2fa3d24fff" /><Relationship Type="http://schemas.openxmlformats.org/officeDocument/2006/relationships/hyperlink" Target="http://webapp.etsi.org/teldir/ListPersDetails.asp?PersId=72721" TargetMode="External" Id="Rfaef0a916ffb450c" /><Relationship Type="http://schemas.openxmlformats.org/officeDocument/2006/relationships/hyperlink" Target="http://portal.3gpp.org/desktopmodules/Release/ReleaseDetails.aspx?releaseId=192" TargetMode="External" Id="R4a2347b862ac4db3" /><Relationship Type="http://schemas.openxmlformats.org/officeDocument/2006/relationships/hyperlink" Target="https://www.3gpp.org/ftp/TSG_RAN/TSG_RAN/TSGR_89e/Docs/RP-201654.zip" TargetMode="External" Id="Rbf9146d75cc549e7" /><Relationship Type="http://schemas.openxmlformats.org/officeDocument/2006/relationships/hyperlink" Target="http://webapp.etsi.org/teldir/ListPersDetails.asp?PersId=72721" TargetMode="External" Id="Rb2be165cf1ec4bd2" /><Relationship Type="http://schemas.openxmlformats.org/officeDocument/2006/relationships/hyperlink" Target="http://portal.3gpp.org/desktopmodules/Release/ReleaseDetails.aspx?releaseId=192" TargetMode="External" Id="Reba6871804094cee" /><Relationship Type="http://schemas.openxmlformats.org/officeDocument/2006/relationships/hyperlink" Target="http://portal.3gpp.org/desktopmodules/WorkItem/WorkItemDetails.aspx?workitemId=850071" TargetMode="External" Id="R883b250081e44703" /><Relationship Type="http://schemas.openxmlformats.org/officeDocument/2006/relationships/hyperlink" Target="https://www.3gpp.org/ftp/TSG_RAN/TSG_RAN/TSGR_89e/Docs/RP-201655.zip" TargetMode="External" Id="R80db13a786844701" /><Relationship Type="http://schemas.openxmlformats.org/officeDocument/2006/relationships/hyperlink" Target="http://webapp.etsi.org/teldir/ListPersDetails.asp?PersId=72721" TargetMode="External" Id="R39c4a244ab0545ff" /><Relationship Type="http://schemas.openxmlformats.org/officeDocument/2006/relationships/hyperlink" Target="http://portal.3gpp.org/desktopmodules/Release/ReleaseDetails.aspx?releaseId=192" TargetMode="External" Id="R39c4771c96734d23" /><Relationship Type="http://schemas.openxmlformats.org/officeDocument/2006/relationships/hyperlink" Target="http://portal.3gpp.org/desktopmodules/WorkItem/WorkItemDetails.aspx?workitemId=860049" TargetMode="External" Id="R48ed1a4ba93a4828" /><Relationship Type="http://schemas.openxmlformats.org/officeDocument/2006/relationships/hyperlink" Target="https://www.3gpp.org/ftp/TSG_RAN/TSG_RAN/TSGR_89e/Docs/RP-201656.zip" TargetMode="External" Id="Ra1a6d5e842c54dcb" /><Relationship Type="http://schemas.openxmlformats.org/officeDocument/2006/relationships/hyperlink" Target="http://webapp.etsi.org/teldir/ListPersDetails.asp?PersId=72721" TargetMode="External" Id="Rbfb732cac88e49bb" /><Relationship Type="http://schemas.openxmlformats.org/officeDocument/2006/relationships/hyperlink" Target="http://portal.3gpp.org/desktopmodules/Release/ReleaseDetails.aspx?releaseId=192" TargetMode="External" Id="R0f6a2c275cfd49ae" /><Relationship Type="http://schemas.openxmlformats.org/officeDocument/2006/relationships/hyperlink" Target="http://portal.3gpp.org/desktopmodules/WorkItem/WorkItemDetails.aspx?workitemId=860163" TargetMode="External" Id="Rbd1717ccfa024443" /><Relationship Type="http://schemas.openxmlformats.org/officeDocument/2006/relationships/hyperlink" Target="https://www.3gpp.org/ftp/TSG_RAN/TSG_RAN/TSGR_89e/Docs/RP-201657.zip" TargetMode="External" Id="R0a57c485d9044391" /><Relationship Type="http://schemas.openxmlformats.org/officeDocument/2006/relationships/hyperlink" Target="http://webapp.etsi.org/teldir/ListPersDetails.asp?PersId=72721" TargetMode="External" Id="Raea3abccf7ed445d" /><Relationship Type="http://schemas.openxmlformats.org/officeDocument/2006/relationships/hyperlink" Target="http://portal.3gpp.org/desktopmodules/Release/ReleaseDetails.aspx?releaseId=192" TargetMode="External" Id="R3cb3a2f11f3f4861" /><Relationship Type="http://schemas.openxmlformats.org/officeDocument/2006/relationships/hyperlink" Target="https://www.3gpp.org/ftp/TSG_RAN/TSG_RAN/TSGR_89e/Docs/RP-201658.zip" TargetMode="External" Id="R4adfc9f5066f4d0a" /><Relationship Type="http://schemas.openxmlformats.org/officeDocument/2006/relationships/hyperlink" Target="http://webapp.etsi.org/teldir/ListPersDetails.asp?PersId=72721" TargetMode="External" Id="Ra501f90e31ae4bbf" /><Relationship Type="http://schemas.openxmlformats.org/officeDocument/2006/relationships/hyperlink" Target="http://portal.3gpp.org/desktopmodules/Release/ReleaseDetails.aspx?releaseId=192" TargetMode="External" Id="R5ae7d990a35041eb" /><Relationship Type="http://schemas.openxmlformats.org/officeDocument/2006/relationships/hyperlink" Target="http://webapp.etsi.org/teldir/ListPersDetails.asp?PersId=43006" TargetMode="External" Id="R4580f2954e394ad0" /><Relationship Type="http://schemas.openxmlformats.org/officeDocument/2006/relationships/hyperlink" Target="http://portal.3gpp.org/desktopmodules/Release/ReleaseDetails.aspx?releaseId=192" TargetMode="External" Id="Rb0ecfe2a29114354" /><Relationship Type="http://schemas.openxmlformats.org/officeDocument/2006/relationships/hyperlink" Target="https://www.3gpp.org/ftp/TSG_RAN/TSG_RAN/TSGR_89e/Docs/RP-201660.zip" TargetMode="External" Id="R6b406319765943bf" /><Relationship Type="http://schemas.openxmlformats.org/officeDocument/2006/relationships/hyperlink" Target="http://webapp.etsi.org/teldir/ListPersDetails.asp?PersId=78339" TargetMode="External" Id="R075c2ba4e376412f" /><Relationship Type="http://schemas.openxmlformats.org/officeDocument/2006/relationships/hyperlink" Target="http://portal.3gpp.org/desktopmodules/Release/ReleaseDetails.aspx?releaseId=190" TargetMode="External" Id="Rd01e7189e47f4893" /><Relationship Type="http://schemas.openxmlformats.org/officeDocument/2006/relationships/hyperlink" Target="http://portal.3gpp.org/desktopmodules/WorkItem/WorkItemDetails.aspx?workitemId=820066" TargetMode="External" Id="R4733510d56024261" /><Relationship Type="http://schemas.openxmlformats.org/officeDocument/2006/relationships/hyperlink" Target="https://www.3gpp.org/ftp/TSG_RAN/TSG_RAN/TSGR_89e/Docs/RP-201661.zip" TargetMode="External" Id="R233b59147bf449d0" /><Relationship Type="http://schemas.openxmlformats.org/officeDocument/2006/relationships/hyperlink" Target="http://webapp.etsi.org/teldir/ListPersDetails.asp?PersId=44044" TargetMode="External" Id="Rcac2d8295a224bcb" /><Relationship Type="http://schemas.openxmlformats.org/officeDocument/2006/relationships/hyperlink" Target="http://portal.3gpp.org/desktopmodules/Release/ReleaseDetails.aspx?releaseId=191" TargetMode="External" Id="R518a24925cf84e84" /><Relationship Type="http://schemas.openxmlformats.org/officeDocument/2006/relationships/hyperlink" Target="http://portal.3gpp.org/desktopmodules/WorkItem/WorkItemDetails.aspx?workitemId=830274" TargetMode="External" Id="R43a3b70d9eeb4d65" /><Relationship Type="http://schemas.openxmlformats.org/officeDocument/2006/relationships/hyperlink" Target="https://www.3gpp.org/ftp/TSG_RAN/TSG_RAN/TSGR_89e/Docs/RP-201662.zip" TargetMode="External" Id="Rac1acd3d23574394" /><Relationship Type="http://schemas.openxmlformats.org/officeDocument/2006/relationships/hyperlink" Target="http://webapp.etsi.org/teldir/ListPersDetails.asp?PersId=44044" TargetMode="External" Id="R25ffe8e123eb494c" /><Relationship Type="http://schemas.openxmlformats.org/officeDocument/2006/relationships/hyperlink" Target="http://portal.3gpp.org/desktopmodules/Release/ReleaseDetails.aspx?releaseId=190" TargetMode="External" Id="Rec8d62b7012a4d89" /><Relationship Type="http://schemas.openxmlformats.org/officeDocument/2006/relationships/hyperlink" Target="http://portal.3gpp.org/desktopmodules/WorkItem/WorkItemDetails.aspx?workitemId=820064" TargetMode="External" Id="R3424cd46018048ac" /><Relationship Type="http://schemas.openxmlformats.org/officeDocument/2006/relationships/hyperlink" Target="https://www.3gpp.org/ftp/TSG_RAN/TSG_RAN/TSGR_89e/Docs/RP-201663.zip" TargetMode="External" Id="R1f8c33f0bffc4410" /><Relationship Type="http://schemas.openxmlformats.org/officeDocument/2006/relationships/hyperlink" Target="http://webapp.etsi.org/teldir/ListPersDetails.asp?PersId=44044" TargetMode="External" Id="R288e67c28b96414f" /><Relationship Type="http://schemas.openxmlformats.org/officeDocument/2006/relationships/hyperlink" Target="http://portal.3gpp.org/desktopmodules/Release/ReleaseDetails.aspx?releaseId=190" TargetMode="External" Id="R9ab4e78eac254698" /><Relationship Type="http://schemas.openxmlformats.org/officeDocument/2006/relationships/hyperlink" Target="http://portal.3gpp.org/desktopmodules/WorkItem/WorkItemDetails.aspx?workitemId=850061" TargetMode="External" Id="R3bbdd7f2b5c54d09" /><Relationship Type="http://schemas.openxmlformats.org/officeDocument/2006/relationships/hyperlink" Target="https://www.3gpp.org/ftp/TSG_RAN/TSG_RAN/TSGR_89e/Docs/RP-201664.zip" TargetMode="External" Id="R42a560e76d9a450e" /><Relationship Type="http://schemas.openxmlformats.org/officeDocument/2006/relationships/hyperlink" Target="http://webapp.etsi.org/teldir/ListPersDetails.asp?PersId=44044" TargetMode="External" Id="R0fc3a300c64d4d3c" /><Relationship Type="http://schemas.openxmlformats.org/officeDocument/2006/relationships/hyperlink" Target="http://portal.3gpp.org/desktopmodules/Release/ReleaseDetails.aspx?releaseId=191" TargetMode="External" Id="R5ec5fa8977654a02" /><Relationship Type="http://schemas.openxmlformats.org/officeDocument/2006/relationships/hyperlink" Target="http://portal.3gpp.org/desktopmodules/WorkItem/WorkItemDetails.aspx?workitemId=870061" TargetMode="External" Id="R1152e021f4634860" /><Relationship Type="http://schemas.openxmlformats.org/officeDocument/2006/relationships/hyperlink" Target="https://www.3gpp.org/ftp/TSG_RAN/TSG_RAN/TSGR_89e/Docs/RP-201665.zip" TargetMode="External" Id="R74b49c166e6a4928" /><Relationship Type="http://schemas.openxmlformats.org/officeDocument/2006/relationships/hyperlink" Target="http://webapp.etsi.org/teldir/ListPersDetails.asp?PersId=44044" TargetMode="External" Id="R017686c991e74bd7" /><Relationship Type="http://schemas.openxmlformats.org/officeDocument/2006/relationships/hyperlink" Target="http://portal.3gpp.org/desktopmodules/Release/ReleaseDetails.aspx?releaseId=191" TargetMode="External" Id="R554b2ba6d3d64ac4" /><Relationship Type="http://schemas.openxmlformats.org/officeDocument/2006/relationships/hyperlink" Target="http://portal.3gpp.org/desktopmodules/WorkItem/WorkItemDetails.aspx?workitemId=880068" TargetMode="External" Id="R7dbffc65919c4897" /><Relationship Type="http://schemas.openxmlformats.org/officeDocument/2006/relationships/hyperlink" Target="https://www.3gpp.org/ftp/TSG_RAN/TSG_RAN/TSGR_89e/Docs/RP-201666.zip" TargetMode="External" Id="Re28a2b61e8814ff1" /><Relationship Type="http://schemas.openxmlformats.org/officeDocument/2006/relationships/hyperlink" Target="http://webapp.etsi.org/teldir/ListPersDetails.asp?PersId=44044" TargetMode="External" Id="R1c55464a0f234a02" /><Relationship Type="http://schemas.openxmlformats.org/officeDocument/2006/relationships/hyperlink" Target="http://portal.3gpp.org/desktopmodules/Release/ReleaseDetails.aspx?releaseId=191" TargetMode="External" Id="Rebbb5c31fa244175" /><Relationship Type="http://schemas.openxmlformats.org/officeDocument/2006/relationships/hyperlink" Target="http://portal.3gpp.org/desktopmodules/WorkItem/WorkItemDetails.aspx?workitemId=880069" TargetMode="External" Id="R3197b247c6a7403c" /><Relationship Type="http://schemas.openxmlformats.org/officeDocument/2006/relationships/hyperlink" Target="https://www.3gpp.org/ftp/TSG_RAN/TSG_RAN/TSGR_89e/Docs/RP-201667.zip" TargetMode="External" Id="Rf5047358535242b9" /><Relationship Type="http://schemas.openxmlformats.org/officeDocument/2006/relationships/hyperlink" Target="http://webapp.etsi.org/teldir/ListPersDetails.asp?PersId=44044" TargetMode="External" Id="R0d0e6e1c1dc14253" /><Relationship Type="http://schemas.openxmlformats.org/officeDocument/2006/relationships/hyperlink" Target="http://portal.3gpp.org/desktopmodules/Release/ReleaseDetails.aspx?releaseId=191" TargetMode="External" Id="R3cc1aa54465b4fda" /><Relationship Type="http://schemas.openxmlformats.org/officeDocument/2006/relationships/hyperlink" Target="http://portal.3gpp.org/desktopmodules/WorkItem/WorkItemDetails.aspx?workitemId=880070" TargetMode="External" Id="Redbd8ec487104925" /><Relationship Type="http://schemas.openxmlformats.org/officeDocument/2006/relationships/hyperlink" Target="https://www.3gpp.org/ftp/TSG_RAN/TSG_RAN/TSGR_89e/Docs/RP-201668.zip" TargetMode="External" Id="Rf46336e8ad2349c8" /><Relationship Type="http://schemas.openxmlformats.org/officeDocument/2006/relationships/hyperlink" Target="http://webapp.etsi.org/teldir/ListPersDetails.asp?PersId=44044" TargetMode="External" Id="Rb65d34cb82d04f4c" /><Relationship Type="http://schemas.openxmlformats.org/officeDocument/2006/relationships/hyperlink" Target="http://portal.3gpp.org/desktopmodules/Release/ReleaseDetails.aspx?releaseId=192" TargetMode="External" Id="R1605c8386682451e" /><Relationship Type="http://schemas.openxmlformats.org/officeDocument/2006/relationships/hyperlink" Target="https://www.3gpp.org/ftp/TSG_RAN/TSG_RAN/TSGR_89e/Docs/RP-201669.zip" TargetMode="External" Id="Recbfc7a6193c46eb" /><Relationship Type="http://schemas.openxmlformats.org/officeDocument/2006/relationships/hyperlink" Target="http://webapp.etsi.org/teldir/ListPersDetails.asp?PersId=44044" TargetMode="External" Id="R804150713b7d4579" /><Relationship Type="http://schemas.openxmlformats.org/officeDocument/2006/relationships/hyperlink" Target="http://portal.3gpp.org/desktopmodules/Release/ReleaseDetails.aspx?releaseId=192" TargetMode="External" Id="Rd6647c893d9f4e87" /><Relationship Type="http://schemas.openxmlformats.org/officeDocument/2006/relationships/hyperlink" Target="https://www.3gpp.org/ftp/TSG_RAN/TSG_RAN/TSGR_89e/Docs/RP-201670.zip" TargetMode="External" Id="Rf1a6b1aa43c54d1a" /><Relationship Type="http://schemas.openxmlformats.org/officeDocument/2006/relationships/hyperlink" Target="http://webapp.etsi.org/teldir/ListPersDetails.asp?PersId=44044" TargetMode="External" Id="Rc997c442a43e4039" /><Relationship Type="http://schemas.openxmlformats.org/officeDocument/2006/relationships/hyperlink" Target="http://portal.3gpp.org/desktopmodules/Release/ReleaseDetails.aspx?releaseId=191" TargetMode="External" Id="R6a4b0abab9994e90" /><Relationship Type="http://schemas.openxmlformats.org/officeDocument/2006/relationships/hyperlink" Target="http://portal.3gpp.org/desktopmodules/Specifications/SpecificationDetails.aspx?specificationId=3381" TargetMode="External" Id="R3f215dcdeb97401a" /><Relationship Type="http://schemas.openxmlformats.org/officeDocument/2006/relationships/hyperlink" Target="http://portal.3gpp.org/desktopmodules/WorkItem/WorkItemDetails.aspx?workitemId=760087" TargetMode="External" Id="Rcdb213bc7cfd4bc9" /><Relationship Type="http://schemas.openxmlformats.org/officeDocument/2006/relationships/hyperlink" Target="https://www.3gpp.org/ftp/TSG_RAN/TSG_RAN/TSGR_89e/Docs/RP-201671.zip" TargetMode="External" Id="R909c6d0d9ae346de" /><Relationship Type="http://schemas.openxmlformats.org/officeDocument/2006/relationships/hyperlink" Target="http://webapp.etsi.org/teldir/ListPersDetails.asp?PersId=44044" TargetMode="External" Id="Rf6184e701635421d" /><Relationship Type="http://schemas.openxmlformats.org/officeDocument/2006/relationships/hyperlink" Target="http://portal.3gpp.org/desktopmodules/Release/ReleaseDetails.aspx?releaseId=191" TargetMode="External" Id="R8d11bb2aa86543bd" /><Relationship Type="http://schemas.openxmlformats.org/officeDocument/2006/relationships/hyperlink" Target="http://portal.3gpp.org/desktopmodules/Specifications/SpecificationDetails.aspx?specificationId=3385" TargetMode="External" Id="Ra245ad7809fa425b" /><Relationship Type="http://schemas.openxmlformats.org/officeDocument/2006/relationships/hyperlink" Target="http://portal.3gpp.org/desktopmodules/WorkItem/WorkItemDetails.aspx?workitemId=760087" TargetMode="External" Id="Rb15faf6afff349f0" /><Relationship Type="http://schemas.openxmlformats.org/officeDocument/2006/relationships/hyperlink" Target="https://www.3gpp.org/ftp/TSG_RAN/TSG_RAN/TSGR_89e/Docs/RP-201672.zip" TargetMode="External" Id="Rcec816e7a14e4d59" /><Relationship Type="http://schemas.openxmlformats.org/officeDocument/2006/relationships/hyperlink" Target="http://webapp.etsi.org/teldir/ListPersDetails.asp?PersId=31117" TargetMode="External" Id="R658749ede6354d40" /><Relationship Type="http://schemas.openxmlformats.org/officeDocument/2006/relationships/hyperlink" Target="http://portal.3gpp.org/desktopmodules/Release/ReleaseDetails.aspx?releaseId=192" TargetMode="External" Id="R4dcf37d39a064065" /><Relationship Type="http://schemas.openxmlformats.org/officeDocument/2006/relationships/hyperlink" Target="https://www.3gpp.org/ftp/TSG_RAN/TSG_RAN/TSGR_89e/Docs/RP-201673.zip" TargetMode="External" Id="R98ddaea119e5425e" /><Relationship Type="http://schemas.openxmlformats.org/officeDocument/2006/relationships/hyperlink" Target="http://webapp.etsi.org/teldir/ListPersDetails.asp?PersId=31117" TargetMode="External" Id="Rea6f4e4c98744296" /><Relationship Type="http://schemas.openxmlformats.org/officeDocument/2006/relationships/hyperlink" Target="http://portal.3gpp.org/desktopmodules/Release/ReleaseDetails.aspx?releaseId=192" TargetMode="External" Id="R203498325ef84f55" /><Relationship Type="http://schemas.openxmlformats.org/officeDocument/2006/relationships/hyperlink" Target="https://www.3gpp.org/ftp/TSG_RAN/TSG_RAN/TSGR_89e/Docs/RP-201674.zip" TargetMode="External" Id="Rdfc3caee7ae84a72" /><Relationship Type="http://schemas.openxmlformats.org/officeDocument/2006/relationships/hyperlink" Target="http://webapp.etsi.org/teldir/ListPersDetails.asp?PersId=31117" TargetMode="External" Id="R5ab7f5520c03455b" /><Relationship Type="http://schemas.openxmlformats.org/officeDocument/2006/relationships/hyperlink" Target="https://portal.3gpp.org/ngppapp/CreateTdoc.aspx?mode=view&amp;contributionId=1152962" TargetMode="External" Id="R125c9fa07a4d4e45" /><Relationship Type="http://schemas.openxmlformats.org/officeDocument/2006/relationships/hyperlink" Target="http://portal.3gpp.org/desktopmodules/Release/ReleaseDetails.aspx?releaseId=192" TargetMode="External" Id="R626d84d872aa45d5" /><Relationship Type="http://schemas.openxmlformats.org/officeDocument/2006/relationships/hyperlink" Target="https://www.3gpp.org/ftp/TSG_RAN/TSG_RAN/TSGR_89e/Docs/RP-201675.zip" TargetMode="External" Id="R11d2c624b6d74c92" /><Relationship Type="http://schemas.openxmlformats.org/officeDocument/2006/relationships/hyperlink" Target="http://webapp.etsi.org/teldir/ListPersDetails.asp?PersId=21633" TargetMode="External" Id="Rd013ad0b8bdd46b2" /><Relationship Type="http://schemas.openxmlformats.org/officeDocument/2006/relationships/hyperlink" Target="http://portal.3gpp.org/desktopmodules/Release/ReleaseDetails.aspx?releaseId=192" TargetMode="External" Id="R3854b64f37d94e3b" /><Relationship Type="http://schemas.openxmlformats.org/officeDocument/2006/relationships/hyperlink" Target="http://portal.3gpp.org/desktopmodules/WorkItem/WorkItemDetails.aspx?workitemId=860046" TargetMode="External" Id="R83a02a22533043d5" /><Relationship Type="http://schemas.openxmlformats.org/officeDocument/2006/relationships/hyperlink" Target="https://www.3gpp.org/ftp/TSG_RAN/TSG_RAN/TSGR_89e/Docs/RP-201676.zip" TargetMode="External" Id="R2031a90b7f5441ce" /><Relationship Type="http://schemas.openxmlformats.org/officeDocument/2006/relationships/hyperlink" Target="http://webapp.etsi.org/teldir/ListPersDetails.asp?PersId=51222" TargetMode="External" Id="R55d1a54f3db74606" /><Relationship Type="http://schemas.openxmlformats.org/officeDocument/2006/relationships/hyperlink" Target="http://portal.3gpp.org/desktopmodules/Release/ReleaseDetails.aspx?releaseId=192" TargetMode="External" Id="R2040c37fed234eae" /><Relationship Type="http://schemas.openxmlformats.org/officeDocument/2006/relationships/hyperlink" Target="http://portal.3gpp.org/desktopmodules/WorkItem/WorkItemDetails.aspx?workitemId=860035" TargetMode="External" Id="R007f47b63ff34d25" /><Relationship Type="http://schemas.openxmlformats.org/officeDocument/2006/relationships/hyperlink" Target="https://www.3gpp.org/ftp/TSG_RAN/TSG_RAN/TSGR_89e/Docs/RP-201677.zip" TargetMode="External" Id="Rb5e7c61704394950" /><Relationship Type="http://schemas.openxmlformats.org/officeDocument/2006/relationships/hyperlink" Target="http://webapp.etsi.org/teldir/ListPersDetails.asp?PersId=51222" TargetMode="External" Id="Rb0357fe024754e12" /><Relationship Type="http://schemas.openxmlformats.org/officeDocument/2006/relationships/hyperlink" Target="http://portal.3gpp.org/desktopmodules/Release/ReleaseDetails.aspx?releaseId=192" TargetMode="External" Id="R13059d62f4a8473f" /><Relationship Type="http://schemas.openxmlformats.org/officeDocument/2006/relationships/hyperlink" Target="http://portal.3gpp.org/desktopmodules/WorkItem/WorkItemDetails.aspx?workitemId=860035" TargetMode="External" Id="Rc7cccd173c6044f1" /><Relationship Type="http://schemas.openxmlformats.org/officeDocument/2006/relationships/hyperlink" Target="https://www.3gpp.org/ftp/TSG_RAN/TSG_RAN/TSGR_89e/Docs/RP-201678.zip" TargetMode="External" Id="R567772050c2342be" /><Relationship Type="http://schemas.openxmlformats.org/officeDocument/2006/relationships/hyperlink" Target="http://webapp.etsi.org/teldir/ListPersDetails.asp?PersId=10602" TargetMode="External" Id="R120fe0dd9181494d" /><Relationship Type="http://schemas.openxmlformats.org/officeDocument/2006/relationships/hyperlink" Target="http://portal.3gpp.org/desktopmodules/Release/ReleaseDetails.aspx?releaseId=189" TargetMode="External" Id="R7698ea1769f344a9" /><Relationship Type="http://schemas.openxmlformats.org/officeDocument/2006/relationships/hyperlink" Target="http://portal.3gpp.org/desktopmodules/WorkItem/WorkItemDetails.aspx?workitemId=830185" TargetMode="External" Id="Rde0d7dfcf6014bc1" /><Relationship Type="http://schemas.openxmlformats.org/officeDocument/2006/relationships/hyperlink" Target="https://www.3gpp.org/ftp/TSG_RAN/TSG_RAN/TSGR_89e/Docs/RP-201679.zip" TargetMode="External" Id="Rdbe4ccbb809a4b9a" /><Relationship Type="http://schemas.openxmlformats.org/officeDocument/2006/relationships/hyperlink" Target="http://webapp.etsi.org/teldir/ListPersDetails.asp?PersId=10602" TargetMode="External" Id="Rd8898291ca9a4356" /><Relationship Type="http://schemas.openxmlformats.org/officeDocument/2006/relationships/hyperlink" Target="http://portal.3gpp.org/desktopmodules/Release/ReleaseDetails.aspx?releaseId=190" TargetMode="External" Id="R5760a6f760a4485c" /><Relationship Type="http://schemas.openxmlformats.org/officeDocument/2006/relationships/hyperlink" Target="http://portal.3gpp.org/desktopmodules/WorkItem/WorkItemDetails.aspx?workitemId=860032" TargetMode="External" Id="R7ad875225cf3407d" /><Relationship Type="http://schemas.openxmlformats.org/officeDocument/2006/relationships/hyperlink" Target="https://www.3gpp.org/ftp/TSG_RAN/TSG_RAN/TSGR_89e/Docs/RP-201680.zip" TargetMode="External" Id="R279f8850a76b46d0" /><Relationship Type="http://schemas.openxmlformats.org/officeDocument/2006/relationships/hyperlink" Target="http://webapp.etsi.org/teldir/ListPersDetails.asp?PersId=10602" TargetMode="External" Id="Rb27963fa4d6c448b" /><Relationship Type="http://schemas.openxmlformats.org/officeDocument/2006/relationships/hyperlink" Target="http://portal.3gpp.org/desktopmodules/Release/ReleaseDetails.aspx?releaseId=189" TargetMode="External" Id="Rffc1a428450e4b24" /><Relationship Type="http://schemas.openxmlformats.org/officeDocument/2006/relationships/hyperlink" Target="http://portal.3gpp.org/desktopmodules/WorkItem/WorkItemDetails.aspx?workitemId=720098" TargetMode="External" Id="R5526266877874725" /><Relationship Type="http://schemas.openxmlformats.org/officeDocument/2006/relationships/hyperlink" Target="https://www.3gpp.org/ftp/TSG_RAN/TSG_RAN/TSGR_89e/Docs/RP-201681.zip" TargetMode="External" Id="R7d95a25062fb4af4" /><Relationship Type="http://schemas.openxmlformats.org/officeDocument/2006/relationships/hyperlink" Target="http://webapp.etsi.org/teldir/ListPersDetails.asp?PersId=10602" TargetMode="External" Id="R1e9359639a5a4e03" /><Relationship Type="http://schemas.openxmlformats.org/officeDocument/2006/relationships/hyperlink" Target="http://portal.3gpp.org/desktopmodules/Release/ReleaseDetails.aspx?releaseId=190" TargetMode="External" Id="R14b2a55d2e7a4497" /><Relationship Type="http://schemas.openxmlformats.org/officeDocument/2006/relationships/hyperlink" Target="http://portal.3gpp.org/desktopmodules/WorkItem/WorkItemDetails.aspx?workitemId=770064" TargetMode="External" Id="Rc7a32621d88c427c" /><Relationship Type="http://schemas.openxmlformats.org/officeDocument/2006/relationships/hyperlink" Target="https://www.3gpp.org/ftp/TSG_RAN/TSG_RAN/TSGR_89e/Docs/RP-201682.zip" TargetMode="External" Id="R1c2f2e338f7f4ac6" /><Relationship Type="http://schemas.openxmlformats.org/officeDocument/2006/relationships/hyperlink" Target="http://webapp.etsi.org/teldir/ListPersDetails.asp?PersId=10602" TargetMode="External" Id="R799d9ec1cd0944a0" /><Relationship Type="http://schemas.openxmlformats.org/officeDocument/2006/relationships/hyperlink" Target="http://portal.3gpp.org/desktopmodules/Release/ReleaseDetails.aspx?releaseId=191" TargetMode="External" Id="R13bd232f298a421c" /><Relationship Type="http://schemas.openxmlformats.org/officeDocument/2006/relationships/hyperlink" Target="http://portal.3gpp.org/desktopmodules/WorkItem/WorkItemDetails.aspx?workitemId=810061" TargetMode="External" Id="R2271c935f73540ae" /><Relationship Type="http://schemas.openxmlformats.org/officeDocument/2006/relationships/hyperlink" Target="https://www.3gpp.org/ftp/TSG_RAN/TSG_RAN/TSGR_89e/Docs/RP-201683.zip" TargetMode="External" Id="Rc0a6b37804c1404e" /><Relationship Type="http://schemas.openxmlformats.org/officeDocument/2006/relationships/hyperlink" Target="http://webapp.etsi.org/teldir/ListPersDetails.asp?PersId=10602" TargetMode="External" Id="R1fb78afb491c475d" /><Relationship Type="http://schemas.openxmlformats.org/officeDocument/2006/relationships/hyperlink" Target="http://portal.3gpp.org/desktopmodules/Release/ReleaseDetails.aspx?releaseId=190" TargetMode="External" Id="R5089ace1c1c24f9d" /><Relationship Type="http://schemas.openxmlformats.org/officeDocument/2006/relationships/hyperlink" Target="http://portal.3gpp.org/desktopmodules/WorkItem/WorkItemDetails.aspx?workitemId=760087" TargetMode="External" Id="Rc46cdbc662484672" /><Relationship Type="http://schemas.openxmlformats.org/officeDocument/2006/relationships/hyperlink" Target="https://www.3gpp.org/ftp/TSG_RAN/TSG_RAN/TSGR_89e/Docs/RP-201684.zip" TargetMode="External" Id="R5af9639c907a4bfc" /><Relationship Type="http://schemas.openxmlformats.org/officeDocument/2006/relationships/hyperlink" Target="http://webapp.etsi.org/teldir/ListPersDetails.asp?PersId=10602" TargetMode="External" Id="Rac399ee505024a2c" /><Relationship Type="http://schemas.openxmlformats.org/officeDocument/2006/relationships/hyperlink" Target="http://portal.3gpp.org/desktopmodules/Release/ReleaseDetails.aspx?releaseId=191" TargetMode="External" Id="R35f0170a533f4b24" /><Relationship Type="http://schemas.openxmlformats.org/officeDocument/2006/relationships/hyperlink" Target="http://portal.3gpp.org/desktopmodules/WorkItem/WorkItemDetails.aspx?workitemId=850062" TargetMode="External" Id="R5afbd2adff814b56" /><Relationship Type="http://schemas.openxmlformats.org/officeDocument/2006/relationships/hyperlink" Target="https://www.3gpp.org/ftp/TSG_RAN/TSG_RAN/TSGR_89e/Docs/RP-201685.zip" TargetMode="External" Id="R48deca9a4f094d73" /><Relationship Type="http://schemas.openxmlformats.org/officeDocument/2006/relationships/hyperlink" Target="http://webapp.etsi.org/teldir/ListPersDetails.asp?PersId=43117" TargetMode="External" Id="Rc4babcfca10f4ef6" /><Relationship Type="http://schemas.openxmlformats.org/officeDocument/2006/relationships/hyperlink" Target="http://portal.3gpp.org/desktopmodules/Release/ReleaseDetails.aspx?releaseId=192" TargetMode="External" Id="R0958d54b9df74e5e" /><Relationship Type="http://schemas.openxmlformats.org/officeDocument/2006/relationships/hyperlink" Target="http://webapp.etsi.org/teldir/ListPersDetails.asp?PersId=43117" TargetMode="External" Id="R40c64bd33e93494c" /><Relationship Type="http://schemas.openxmlformats.org/officeDocument/2006/relationships/hyperlink" Target="http://portal.3gpp.org/desktopmodules/Release/ReleaseDetails.aspx?releaseId=192" TargetMode="External" Id="R557c0b7e74a947c1" /><Relationship Type="http://schemas.openxmlformats.org/officeDocument/2006/relationships/hyperlink" Target="https://www.3gpp.org/ftp/TSG_RAN/TSG_RAN/TSGR_89e/Docs/RP-201687.zip" TargetMode="External" Id="R4b4fec2157a7465b" /><Relationship Type="http://schemas.openxmlformats.org/officeDocument/2006/relationships/hyperlink" Target="http://webapp.etsi.org/teldir/ListPersDetails.asp?PersId=43117" TargetMode="External" Id="Raa4c30ac876b4454" /><Relationship Type="http://schemas.openxmlformats.org/officeDocument/2006/relationships/hyperlink" Target="http://portal.3gpp.org/desktopmodules/Release/ReleaseDetails.aspx?releaseId=192" TargetMode="External" Id="R5ea6ca2be520426e" /><Relationship Type="http://schemas.openxmlformats.org/officeDocument/2006/relationships/hyperlink" Target="https://www.3gpp.org/ftp/TSG_RAN/TSG_RAN/TSGR_89e/Docs/RP-201688.zip" TargetMode="External" Id="Rb5719d1b73534c81" /><Relationship Type="http://schemas.openxmlformats.org/officeDocument/2006/relationships/hyperlink" Target="http://webapp.etsi.org/teldir/ListPersDetails.asp?PersId=43117" TargetMode="External" Id="R4e01b5f7fba541fa" /><Relationship Type="http://schemas.openxmlformats.org/officeDocument/2006/relationships/hyperlink" Target="http://portal.3gpp.org/desktopmodules/Release/ReleaseDetails.aspx?releaseId=192" TargetMode="External" Id="R235dd22e32bd47f3" /><Relationship Type="http://schemas.openxmlformats.org/officeDocument/2006/relationships/hyperlink" Target="https://www.3gpp.org/ftp/TSG_RAN/TSG_RAN/TSGR_89e/Docs/RP-201689.zip" TargetMode="External" Id="Rd3966204e2214ed5" /><Relationship Type="http://schemas.openxmlformats.org/officeDocument/2006/relationships/hyperlink" Target="http://webapp.etsi.org/teldir/ListPersDetails.asp?PersId=43117" TargetMode="External" Id="Rf4b73506816345a6" /><Relationship Type="http://schemas.openxmlformats.org/officeDocument/2006/relationships/hyperlink" Target="http://portal.3gpp.org/desktopmodules/Release/ReleaseDetails.aspx?releaseId=192" TargetMode="External" Id="Rf089810929ad4326" /><Relationship Type="http://schemas.openxmlformats.org/officeDocument/2006/relationships/hyperlink" Target="https://www.3gpp.org/ftp/TSG_RAN/TSG_RAN/TSGR_89e/Docs/RP-201690.zip" TargetMode="External" Id="R49c7680d4f8b4f7c" /><Relationship Type="http://schemas.openxmlformats.org/officeDocument/2006/relationships/hyperlink" Target="http://webapp.etsi.org/teldir/ListPersDetails.asp?PersId=43117" TargetMode="External" Id="R8ae5891d8ae8427b" /><Relationship Type="http://schemas.openxmlformats.org/officeDocument/2006/relationships/hyperlink" Target="https://portal.3gpp.org/ngppapp/CreateTdoc.aspx?mode=view&amp;contributionId=1153066" TargetMode="External" Id="Rfeb847b76e744212" /><Relationship Type="http://schemas.openxmlformats.org/officeDocument/2006/relationships/hyperlink" Target="http://portal.3gpp.org/desktopmodules/Release/ReleaseDetails.aspx?releaseId=191" TargetMode="External" Id="Rd051131631c34df1" /><Relationship Type="http://schemas.openxmlformats.org/officeDocument/2006/relationships/hyperlink" Target="https://www.3gpp.org/ftp/TSG_RAN/TSG_RAN/TSGR_89e/Docs/RP-201691.zip" TargetMode="External" Id="R4590c56a09fd44c2" /><Relationship Type="http://schemas.openxmlformats.org/officeDocument/2006/relationships/hyperlink" Target="http://webapp.etsi.org/teldir/ListPersDetails.asp?PersId=43117" TargetMode="External" Id="R71b5255158534b1d" /><Relationship Type="http://schemas.openxmlformats.org/officeDocument/2006/relationships/hyperlink" Target="http://portal.3gpp.org/desktopmodules/Release/ReleaseDetails.aspx?releaseId=192" TargetMode="External" Id="Re7bd5f4ebe0541a4" /><Relationship Type="http://schemas.openxmlformats.org/officeDocument/2006/relationships/hyperlink" Target="https://www.3gpp.org/ftp/TSG_RAN/TSG_RAN/TSGR_89e/Docs/RP-201692.zip" TargetMode="External" Id="R1fca9bf5c02f4c1a" /><Relationship Type="http://schemas.openxmlformats.org/officeDocument/2006/relationships/hyperlink" Target="http://webapp.etsi.org/teldir/ListPersDetails.asp?PersId=43117" TargetMode="External" Id="Rb6a5aeb1aaf34b45" /><Relationship Type="http://schemas.openxmlformats.org/officeDocument/2006/relationships/hyperlink" Target="http://portal.3gpp.org/desktopmodules/Release/ReleaseDetails.aspx?releaseId=192" TargetMode="External" Id="R5402a4d0b1d64a77" /><Relationship Type="http://schemas.openxmlformats.org/officeDocument/2006/relationships/hyperlink" Target="https://www.3gpp.org/ftp/TSG_RAN/TSG_RAN/TSGR_89e/Docs/RP-201693.zip" TargetMode="External" Id="Ra459805fdcd44e91" /><Relationship Type="http://schemas.openxmlformats.org/officeDocument/2006/relationships/hyperlink" Target="http://webapp.etsi.org/teldir/ListPersDetails.asp?PersId=68332" TargetMode="External" Id="R77a258888cfa43c3" /><Relationship Type="http://schemas.openxmlformats.org/officeDocument/2006/relationships/hyperlink" Target="https://portal.3gpp.org/ngppapp/CreateTdoc.aspx?mode=view&amp;contributionId=1152977" TargetMode="External" Id="Rd4b104d1b4fa4a1d" /><Relationship Type="http://schemas.openxmlformats.org/officeDocument/2006/relationships/hyperlink" Target="http://portal.3gpp.org/desktopmodules/Release/ReleaseDetails.aspx?releaseId=191" TargetMode="External" Id="R8deca44f1a5e495d" /><Relationship Type="http://schemas.openxmlformats.org/officeDocument/2006/relationships/hyperlink" Target="http://portal.3gpp.org/desktopmodules/Specifications/SpecificationDetails.aspx?specificationId=1169" TargetMode="External" Id="Rdf053172391f4337" /><Relationship Type="http://schemas.openxmlformats.org/officeDocument/2006/relationships/hyperlink" Target="http://portal.3gpp.org/desktopmodules/WorkItem/WorkItemDetails.aspx?workitemId=770050" TargetMode="External" Id="Ra54279fb14024bd5" /><Relationship Type="http://schemas.openxmlformats.org/officeDocument/2006/relationships/hyperlink" Target="https://www.3gpp.org/ftp/TSG_RAN/TSG_RAN/TSGR_89e/Docs/RP-201694.zip" TargetMode="External" Id="R2bd938379fea4f79" /><Relationship Type="http://schemas.openxmlformats.org/officeDocument/2006/relationships/hyperlink" Target="http://webapp.etsi.org/teldir/ListPersDetails.asp?PersId=68332" TargetMode="External" Id="R53e634c0bd894588" /><Relationship Type="http://schemas.openxmlformats.org/officeDocument/2006/relationships/hyperlink" Target="https://portal.3gpp.org/ngppapp/CreateTdoc.aspx?mode=view&amp;contributionId=1152978" TargetMode="External" Id="R129e3479f907417b" /><Relationship Type="http://schemas.openxmlformats.org/officeDocument/2006/relationships/hyperlink" Target="http://portal.3gpp.org/desktopmodules/Release/ReleaseDetails.aspx?releaseId=191" TargetMode="External" Id="R6b1c576e545e468b" /><Relationship Type="http://schemas.openxmlformats.org/officeDocument/2006/relationships/hyperlink" Target="http://portal.3gpp.org/desktopmodules/Specifications/SpecificationDetails.aspx?specificationId=1180" TargetMode="External" Id="Rc7a6c5c5d0fa47b5" /><Relationship Type="http://schemas.openxmlformats.org/officeDocument/2006/relationships/hyperlink" Target="http://portal.3gpp.org/desktopmodules/WorkItem/WorkItemDetails.aspx?workitemId=770050" TargetMode="External" Id="Rfedc8246109745b8" /><Relationship Type="http://schemas.openxmlformats.org/officeDocument/2006/relationships/hyperlink" Target="http://webapp.etsi.org/teldir/ListPersDetails.asp?PersId=45069" TargetMode="External" Id="R9076a052cecd4e84" /><Relationship Type="http://schemas.openxmlformats.org/officeDocument/2006/relationships/hyperlink" Target="https://www.3gpp.org/ftp/TSG_RAN/TSG_RAN/TSGR_89e/Docs/RP-201696.zip" TargetMode="External" Id="R280c1dcd649247ae" /><Relationship Type="http://schemas.openxmlformats.org/officeDocument/2006/relationships/hyperlink" Target="http://webapp.etsi.org/teldir/ListPersDetails.asp?PersId=81599" TargetMode="External" Id="R38de75a6c1aa4bc8" /><Relationship Type="http://schemas.openxmlformats.org/officeDocument/2006/relationships/hyperlink" Target="http://portal.3gpp.org/desktopmodules/Release/ReleaseDetails.aspx?releaseId=192" TargetMode="External" Id="Ra3e6bacb8aa24b9d" /><Relationship Type="http://schemas.openxmlformats.org/officeDocument/2006/relationships/hyperlink" Target="http://portal.3gpp.org/desktopmodules/WorkItem/WorkItemDetails.aspx?workitemId=860046" TargetMode="External" Id="R715835fe0cb14ef8" /><Relationship Type="http://schemas.openxmlformats.org/officeDocument/2006/relationships/hyperlink" Target="https://www.3gpp.org/ftp/TSG_RAN/TSG_RAN/TSGR_89e/Docs/RP-201697.zip" TargetMode="External" Id="Rc04b0c43dd8d4fb1" /><Relationship Type="http://schemas.openxmlformats.org/officeDocument/2006/relationships/hyperlink" Target="http://webapp.etsi.org/teldir/ListPersDetails.asp?PersId=45073" TargetMode="External" Id="R9bf1119317014097" /><Relationship Type="http://schemas.openxmlformats.org/officeDocument/2006/relationships/hyperlink" Target="http://portal.3gpp.org/desktopmodules/Release/ReleaseDetails.aspx?releaseId=192" TargetMode="External" Id="R6aa28fd01a5f453e" /><Relationship Type="http://schemas.openxmlformats.org/officeDocument/2006/relationships/hyperlink" Target="https://www.3gpp.org/ftp/TSG_RAN/TSG_RAN/TSGR_89e/Docs/RP-201698.zip" TargetMode="External" Id="R9552ea95bcd84c49" /><Relationship Type="http://schemas.openxmlformats.org/officeDocument/2006/relationships/hyperlink" Target="http://webapp.etsi.org/teldir/ListPersDetails.asp?PersId=45073" TargetMode="External" Id="Rf8238bb65c1a40fd" /><Relationship Type="http://schemas.openxmlformats.org/officeDocument/2006/relationships/hyperlink" Target="http://portal.3gpp.org/desktopmodules/Release/ReleaseDetails.aspx?releaseId=192" TargetMode="External" Id="R2f8e44af0b9b46cc" /><Relationship Type="http://schemas.openxmlformats.org/officeDocument/2006/relationships/hyperlink" Target="https://www.3gpp.org/ftp/TSG_RAN/TSG_RAN/TSGR_89e/Docs/RP-201699.zip" TargetMode="External" Id="Re8c68aa1acba4135" /><Relationship Type="http://schemas.openxmlformats.org/officeDocument/2006/relationships/hyperlink" Target="http://webapp.etsi.org/teldir/ListPersDetails.asp?PersId=45073" TargetMode="External" Id="Re0c82da0a4c745b0" /><Relationship Type="http://schemas.openxmlformats.org/officeDocument/2006/relationships/hyperlink" Target="http://portal.3gpp.org/desktopmodules/Release/ReleaseDetails.aspx?releaseId=191" TargetMode="External" Id="Ree58d32693a94838" /><Relationship Type="http://schemas.openxmlformats.org/officeDocument/2006/relationships/hyperlink" Target="http://portal.3gpp.org/desktopmodules/WorkItem/WorkItemDetails.aspx?workitemId=820067" TargetMode="External" Id="R7b17b7556d9d4d9c" /><Relationship Type="http://schemas.openxmlformats.org/officeDocument/2006/relationships/hyperlink" Target="https://www.3gpp.org/ftp/TSG_RAN/TSG_RAN/TSGR_89e/Docs/RP-201700.zip" TargetMode="External" Id="Rf2f2260707b2491b" /><Relationship Type="http://schemas.openxmlformats.org/officeDocument/2006/relationships/hyperlink" Target="http://webapp.etsi.org/teldir/ListPersDetails.asp?PersId=45073" TargetMode="External" Id="Rfc2dc2326f8e4b40" /><Relationship Type="http://schemas.openxmlformats.org/officeDocument/2006/relationships/hyperlink" Target="http://portal.3gpp.org/desktopmodules/Release/ReleaseDetails.aspx?releaseId=191" TargetMode="External" Id="R1b43915034114d71" /><Relationship Type="http://schemas.openxmlformats.org/officeDocument/2006/relationships/hyperlink" Target="http://portal.3gpp.org/desktopmodules/WorkItem/WorkItemDetails.aspx?workitemId=800088" TargetMode="External" Id="R82a107c3ddd24d05" /><Relationship Type="http://schemas.openxmlformats.org/officeDocument/2006/relationships/hyperlink" Target="https://www.3gpp.org/ftp/TSG_RAN/TSG_RAN/TSGR_89e/Docs/RP-201701.zip" TargetMode="External" Id="Rd28fec78bbd04dc3" /><Relationship Type="http://schemas.openxmlformats.org/officeDocument/2006/relationships/hyperlink" Target="http://webapp.etsi.org/teldir/ListPersDetails.asp?PersId=45073" TargetMode="External" Id="R5c9601a3ef904c50" /><Relationship Type="http://schemas.openxmlformats.org/officeDocument/2006/relationships/hyperlink" Target="http://portal.3gpp.org/desktopmodules/Release/ReleaseDetails.aspx?releaseId=192" TargetMode="External" Id="Rd5d382d236de486f" /><Relationship Type="http://schemas.openxmlformats.org/officeDocument/2006/relationships/hyperlink" Target="http://portal.3gpp.org/desktopmodules/WorkItem/WorkItemDetails.aspx?workitemId=860047" TargetMode="External" Id="Re1c3e9669b654d00" /><Relationship Type="http://schemas.openxmlformats.org/officeDocument/2006/relationships/hyperlink" Target="https://www.3gpp.org/ftp/TSG_RAN/TSG_RAN/TSGR_89e/Docs/RP-201702.zip" TargetMode="External" Id="R315f373abc7b4165" /><Relationship Type="http://schemas.openxmlformats.org/officeDocument/2006/relationships/hyperlink" Target="http://webapp.etsi.org/teldir/ListPersDetails.asp?PersId=45073" TargetMode="External" Id="Re1473a3c29e14136" /><Relationship Type="http://schemas.openxmlformats.org/officeDocument/2006/relationships/hyperlink" Target="http://portal.3gpp.org/desktopmodules/Release/ReleaseDetails.aspx?releaseId=192" TargetMode="External" Id="R8f39b77b0e054db8" /><Relationship Type="http://schemas.openxmlformats.org/officeDocument/2006/relationships/hyperlink" Target="http://portal.3gpp.org/desktopmodules/WorkItem/WorkItemDetails.aspx?workitemId=860033" TargetMode="External" Id="R4fbaf5717f2b4cf9" /><Relationship Type="http://schemas.openxmlformats.org/officeDocument/2006/relationships/hyperlink" Target="https://www.3gpp.org/ftp/TSG_RAN/TSG_RAN/TSGR_89e/Docs/RP-201703.zip" TargetMode="External" Id="Re316e0bd1b644fe8" /><Relationship Type="http://schemas.openxmlformats.org/officeDocument/2006/relationships/hyperlink" Target="http://webapp.etsi.org/teldir/ListPersDetails.asp?PersId=45073" TargetMode="External" Id="Rada3ef6b71df482e" /><Relationship Type="http://schemas.openxmlformats.org/officeDocument/2006/relationships/hyperlink" Target="http://portal.3gpp.org/desktopmodules/Release/ReleaseDetails.aspx?releaseId=192" TargetMode="External" Id="R137a2b1fe93244b1" /><Relationship Type="http://schemas.openxmlformats.org/officeDocument/2006/relationships/hyperlink" Target="http://portal.3gpp.org/desktopmodules/WorkItem/WorkItemDetails.aspx?workitemId=860033" TargetMode="External" Id="Rb1e30b30a9ec47eb" /><Relationship Type="http://schemas.openxmlformats.org/officeDocument/2006/relationships/hyperlink" Target="http://webapp.etsi.org/teldir/ListPersDetails.asp?PersId=45073" TargetMode="External" Id="R96944cc96a064eca" /><Relationship Type="http://schemas.openxmlformats.org/officeDocument/2006/relationships/hyperlink" Target="http://portal.3gpp.org/desktopmodules/Release/ReleaseDetails.aspx?releaseId=192" TargetMode="External" Id="Re777ab3375724feb" /><Relationship Type="http://schemas.openxmlformats.org/officeDocument/2006/relationships/hyperlink" Target="http://portal.3gpp.org/desktopmodules/WorkItem/WorkItemDetails.aspx?workitemId=860044" TargetMode="External" Id="Rbec8b78340eb4e25" /><Relationship Type="http://schemas.openxmlformats.org/officeDocument/2006/relationships/hyperlink" Target="http://webapp.etsi.org/teldir/ListPersDetails.asp?PersId=45073" TargetMode="External" Id="R2b7eb961f3a14078" /><Relationship Type="http://schemas.openxmlformats.org/officeDocument/2006/relationships/hyperlink" Target="http://portal.3gpp.org/desktopmodules/Release/ReleaseDetails.aspx?releaseId=192" TargetMode="External" Id="R61e902f02b564833" /><Relationship Type="http://schemas.openxmlformats.org/officeDocument/2006/relationships/hyperlink" Target="http://portal.3gpp.org/desktopmodules/WorkItem/WorkItemDetails.aspx?workitemId=860044" TargetMode="External" Id="R34128792285745e2" /><Relationship Type="http://schemas.openxmlformats.org/officeDocument/2006/relationships/hyperlink" Target="https://www.3gpp.org/ftp/TSG_RAN/TSG_RAN/TSGR_89e/Docs/RP-201706.zip" TargetMode="External" Id="R08375edf972a4a6c" /><Relationship Type="http://schemas.openxmlformats.org/officeDocument/2006/relationships/hyperlink" Target="http://webapp.etsi.org/teldir/ListPersDetails.asp?PersId=45073" TargetMode="External" Id="R478a398700be40b2" /><Relationship Type="http://schemas.openxmlformats.org/officeDocument/2006/relationships/hyperlink" Target="https://www.3gpp.org/ftp/TSG_RAN/TSG_RAN/TSGR_89e/Docs/RP-201707.zip" TargetMode="External" Id="R5a84ae5f8481408e" /><Relationship Type="http://schemas.openxmlformats.org/officeDocument/2006/relationships/hyperlink" Target="http://webapp.etsi.org/teldir/ListPersDetails.asp?PersId=45073" TargetMode="External" Id="R76d28ca6420d4a6f" /><Relationship Type="http://schemas.openxmlformats.org/officeDocument/2006/relationships/hyperlink" Target="http://portal.3gpp.org/desktopmodules/Release/ReleaseDetails.aspx?releaseId=192" TargetMode="External" Id="R01a88b30783947a0" /><Relationship Type="http://schemas.openxmlformats.org/officeDocument/2006/relationships/hyperlink" Target="https://www.3gpp.org/ftp/TSG_RAN/TSG_RAN/TSGR_89e/Docs/RP-201708.zip" TargetMode="External" Id="R7932a43952cc4e0d" /><Relationship Type="http://schemas.openxmlformats.org/officeDocument/2006/relationships/hyperlink" Target="http://webapp.etsi.org/teldir/ListPersDetails.asp?PersId=47033" TargetMode="External" Id="R8333b8b9529940a6" /><Relationship Type="http://schemas.openxmlformats.org/officeDocument/2006/relationships/hyperlink" Target="http://portal.3gpp.org/desktopmodules/Release/ReleaseDetails.aspx?releaseId=192" TargetMode="External" Id="Rf917bac7f6904317" /><Relationship Type="http://schemas.openxmlformats.org/officeDocument/2006/relationships/hyperlink" Target="https://www.3gpp.org/ftp/TSG_RAN/TSG_RAN/TSGR_89e/Docs/RP-201709.zip" TargetMode="External" Id="R01337013c81b433c" /><Relationship Type="http://schemas.openxmlformats.org/officeDocument/2006/relationships/hyperlink" Target="http://webapp.etsi.org/teldir/ListPersDetails.asp?PersId=47033" TargetMode="External" Id="R5b0a828df22143a6" /><Relationship Type="http://schemas.openxmlformats.org/officeDocument/2006/relationships/hyperlink" Target="http://portal.3gpp.org/desktopmodules/Release/ReleaseDetails.aspx?releaseId=192" TargetMode="External" Id="R7513b291e25f4316" /><Relationship Type="http://schemas.openxmlformats.org/officeDocument/2006/relationships/hyperlink" Target="https://www.3gpp.org/ftp/TSG_RAN/TSG_RAN/TSGR_89e/Docs/RP-201710.zip" TargetMode="External" Id="Re627288f03ce4783" /><Relationship Type="http://schemas.openxmlformats.org/officeDocument/2006/relationships/hyperlink" Target="http://webapp.etsi.org/teldir/ListPersDetails.asp?PersId=43891" TargetMode="External" Id="R695a0874a2074ac2" /><Relationship Type="http://schemas.openxmlformats.org/officeDocument/2006/relationships/hyperlink" Target="http://portal.3gpp.org/desktopmodules/Release/ReleaseDetails.aspx?releaseId=192" TargetMode="External" Id="Rdaf8358bd4b84bd8" /><Relationship Type="http://schemas.openxmlformats.org/officeDocument/2006/relationships/hyperlink" Target="http://portal.3gpp.org/desktopmodules/WorkItem/WorkItemDetails.aspx?workitemId=881003" TargetMode="External" Id="R8ad98c8158f54cf0" /><Relationship Type="http://schemas.openxmlformats.org/officeDocument/2006/relationships/hyperlink" Target="https://www.3gpp.org/ftp/TSG_RAN/TSG_RAN/TSGR_89e/Docs/RP-201711.zip" TargetMode="External" Id="R33e12bf194434578" /><Relationship Type="http://schemas.openxmlformats.org/officeDocument/2006/relationships/hyperlink" Target="http://webapp.etsi.org/teldir/ListPersDetails.asp?PersId=43891" TargetMode="External" Id="R494ef792202441d7" /><Relationship Type="http://schemas.openxmlformats.org/officeDocument/2006/relationships/hyperlink" Target="http://portal.3gpp.org/desktopmodules/Release/ReleaseDetails.aspx?releaseId=192" TargetMode="External" Id="Ra63968206d0e4fd2" /><Relationship Type="http://schemas.openxmlformats.org/officeDocument/2006/relationships/hyperlink" Target="http://portal.3gpp.org/desktopmodules/WorkItem/WorkItemDetails.aspx?workitemId=881003" TargetMode="External" Id="R06eddba92a784b08" /><Relationship Type="http://schemas.openxmlformats.org/officeDocument/2006/relationships/hyperlink" Target="https://www.3gpp.org/ftp/TSG_RAN/TSG_RAN/TSGR_89e/Docs/RP-201712.zip" TargetMode="External" Id="Ra2ec255e94c24828" /><Relationship Type="http://schemas.openxmlformats.org/officeDocument/2006/relationships/hyperlink" Target="http://webapp.etsi.org/teldir/ListPersDetails.asp?PersId=43891" TargetMode="External" Id="R7e5d101be45b4903" /><Relationship Type="http://schemas.openxmlformats.org/officeDocument/2006/relationships/hyperlink" Target="http://portal.3gpp.org/desktopmodules/Release/ReleaseDetails.aspx?releaseId=192" TargetMode="External" Id="Rcdaaf7f3d2b444a8" /><Relationship Type="http://schemas.openxmlformats.org/officeDocument/2006/relationships/hyperlink" Target="http://portal.3gpp.org/desktopmodules/WorkItem/WorkItemDetails.aspx?workitemId=881004" TargetMode="External" Id="Rd6c88c67031a41b6" /><Relationship Type="http://schemas.openxmlformats.org/officeDocument/2006/relationships/hyperlink" Target="https://www.3gpp.org/ftp/TSG_RAN/TSG_RAN/TSGR_89e/Docs/RP-201713.zip" TargetMode="External" Id="Rb6b1c41201e44bdf" /><Relationship Type="http://schemas.openxmlformats.org/officeDocument/2006/relationships/hyperlink" Target="http://webapp.etsi.org/teldir/ListPersDetails.asp?PersId=43891" TargetMode="External" Id="Rced91ad947aa4bf0" /><Relationship Type="http://schemas.openxmlformats.org/officeDocument/2006/relationships/hyperlink" Target="http://portal.3gpp.org/desktopmodules/Release/ReleaseDetails.aspx?releaseId=192" TargetMode="External" Id="Rd0e8bc8d0b6a4cb5" /><Relationship Type="http://schemas.openxmlformats.org/officeDocument/2006/relationships/hyperlink" Target="http://portal.3gpp.org/desktopmodules/WorkItem/WorkItemDetails.aspx?workitemId=881004" TargetMode="External" Id="R765bcbe2ec0c4186" /><Relationship Type="http://schemas.openxmlformats.org/officeDocument/2006/relationships/hyperlink" Target="https://www.3gpp.org/ftp/TSG_RAN/TSG_RAN/TSGR_89e/Docs/RP-201714.zip" TargetMode="External" Id="R9b24b8ef0e2c43f4" /><Relationship Type="http://schemas.openxmlformats.org/officeDocument/2006/relationships/hyperlink" Target="http://webapp.etsi.org/teldir/ListPersDetails.asp?PersId=43891" TargetMode="External" Id="Rc385ae25fd324848" /><Relationship Type="http://schemas.openxmlformats.org/officeDocument/2006/relationships/hyperlink" Target="https://portal.3gpp.org/ngppapp/CreateTdoc.aspx?mode=view&amp;contributionId=1153109" TargetMode="External" Id="R9423035d2ee5481b" /><Relationship Type="http://schemas.openxmlformats.org/officeDocument/2006/relationships/hyperlink" Target="http://portal.3gpp.org/desktopmodules/Release/ReleaseDetails.aspx?releaseId=191" TargetMode="External" Id="R4c2249f5b3e24d1c" /><Relationship Type="http://schemas.openxmlformats.org/officeDocument/2006/relationships/hyperlink" Target="http://portal.3gpp.org/desktopmodules/WorkItem/WorkItemDetails.aspx?workitemId=820170" TargetMode="External" Id="R72915450a5c444e8" /><Relationship Type="http://schemas.openxmlformats.org/officeDocument/2006/relationships/hyperlink" Target="https://www.3gpp.org/ftp/TSG_RAN/TSG_RAN/TSGR_89e/Docs/RP-201715.zip" TargetMode="External" Id="R013614fe83384d95" /><Relationship Type="http://schemas.openxmlformats.org/officeDocument/2006/relationships/hyperlink" Target="http://webapp.etsi.org/teldir/ListPersDetails.asp?PersId=64268" TargetMode="External" Id="R8ed9bf4665964c51" /><Relationship Type="http://schemas.openxmlformats.org/officeDocument/2006/relationships/hyperlink" Target="https://portal.3gpp.org/ngppapp/CreateTdoc.aspx?mode=view&amp;contributionId=1153015" TargetMode="External" Id="Ra6e64eaff6fc45dc" /><Relationship Type="http://schemas.openxmlformats.org/officeDocument/2006/relationships/hyperlink" Target="http://portal.3gpp.org/desktopmodules/Release/ReleaseDetails.aspx?releaseId=190" TargetMode="External" Id="Rce22bf8b38ce4622" /><Relationship Type="http://schemas.openxmlformats.org/officeDocument/2006/relationships/hyperlink" Target="http://portal.3gpp.org/desktopmodules/Specifications/SpecificationDetails.aspx?specificationId=3215" TargetMode="External" Id="R40485bcbf6d34136" /><Relationship Type="http://schemas.openxmlformats.org/officeDocument/2006/relationships/hyperlink" Target="http://portal.3gpp.org/desktopmodules/WorkItem/WorkItemDetails.aspx?workitemId=750167" TargetMode="External" Id="R420d48a197f54885" /><Relationship Type="http://schemas.openxmlformats.org/officeDocument/2006/relationships/hyperlink" Target="https://www.3gpp.org/ftp/TSG_RAN/TSG_RAN/TSGR_89e/Docs/RP-201716.zip" TargetMode="External" Id="R5b484638d6c043c6" /><Relationship Type="http://schemas.openxmlformats.org/officeDocument/2006/relationships/hyperlink" Target="http://webapp.etsi.org/teldir/ListPersDetails.asp?PersId=64268" TargetMode="External" Id="R6e27978c117d4e7e" /><Relationship Type="http://schemas.openxmlformats.org/officeDocument/2006/relationships/hyperlink" Target="https://portal.3gpp.org/ngppapp/CreateTdoc.aspx?mode=view&amp;contributionId=1153016" TargetMode="External" Id="R154fbc393c934489" /><Relationship Type="http://schemas.openxmlformats.org/officeDocument/2006/relationships/hyperlink" Target="http://portal.3gpp.org/desktopmodules/Release/ReleaseDetails.aspx?releaseId=191" TargetMode="External" Id="R1d5eba2d67004be0" /><Relationship Type="http://schemas.openxmlformats.org/officeDocument/2006/relationships/hyperlink" Target="http://portal.3gpp.org/desktopmodules/Specifications/SpecificationDetails.aspx?specificationId=3215" TargetMode="External" Id="Re2a82d3dcac946c3" /><Relationship Type="http://schemas.openxmlformats.org/officeDocument/2006/relationships/hyperlink" Target="http://portal.3gpp.org/desktopmodules/WorkItem/WorkItemDetails.aspx?workitemId=750167" TargetMode="External" Id="R6ad19cb3551e40a0" /><Relationship Type="http://schemas.openxmlformats.org/officeDocument/2006/relationships/hyperlink" Target="https://www.3gpp.org/ftp/TSG_RAN/TSG_RAN/TSGR_89e/Docs/RP-201717.zip" TargetMode="External" Id="R81650294613140ae" /><Relationship Type="http://schemas.openxmlformats.org/officeDocument/2006/relationships/hyperlink" Target="http://webapp.etsi.org/teldir/ListPersDetails.asp?PersId=41503" TargetMode="External" Id="R6fa030967ed34264" /><Relationship Type="http://schemas.openxmlformats.org/officeDocument/2006/relationships/hyperlink" Target="http://portal.3gpp.org/desktopmodules/Release/ReleaseDetails.aspx?releaseId=191" TargetMode="External" Id="Rbc0fec9d3c724b10" /><Relationship Type="http://schemas.openxmlformats.org/officeDocument/2006/relationships/hyperlink" Target="http://portal.3gpp.org/desktopmodules/WorkItem/WorkItemDetails.aspx?workitemId=830087" TargetMode="External" Id="R4db5beb589b24d3f" /><Relationship Type="http://schemas.openxmlformats.org/officeDocument/2006/relationships/hyperlink" Target="https://www.3gpp.org/ftp/TSG_RAN/TSG_RAN/TSGR_89e/Docs/RP-201718.zip" TargetMode="External" Id="R3a1afafef3664e83" /><Relationship Type="http://schemas.openxmlformats.org/officeDocument/2006/relationships/hyperlink" Target="http://webapp.etsi.org/teldir/ListPersDetails.asp?PersId=41503" TargetMode="External" Id="R66e26cb8a46b4171" /><Relationship Type="http://schemas.openxmlformats.org/officeDocument/2006/relationships/hyperlink" Target="http://portal.3gpp.org/desktopmodules/Release/ReleaseDetails.aspx?releaseId=191" TargetMode="External" Id="R3890f4a2b93e45a2" /><Relationship Type="http://schemas.openxmlformats.org/officeDocument/2006/relationships/hyperlink" Target="http://portal.3gpp.org/desktopmodules/WorkItem/WorkItemDetails.aspx?workitemId=830187" TargetMode="External" Id="R434e7d237a244aa5" /><Relationship Type="http://schemas.openxmlformats.org/officeDocument/2006/relationships/hyperlink" Target="https://www.3gpp.org/ftp/TSG_RAN/TSG_RAN/TSGR_89e/Docs/RP-201719.zip" TargetMode="External" Id="Rcec3c21d75ac4e56" /><Relationship Type="http://schemas.openxmlformats.org/officeDocument/2006/relationships/hyperlink" Target="http://webapp.etsi.org/teldir/ListPersDetails.asp?PersId=41503" TargetMode="External" Id="R522b1c6985a442b0" /><Relationship Type="http://schemas.openxmlformats.org/officeDocument/2006/relationships/hyperlink" Target="http://portal.3gpp.org/desktopmodules/Release/ReleaseDetails.aspx?releaseId=191" TargetMode="External" Id="R69a10423676843c1" /><Relationship Type="http://schemas.openxmlformats.org/officeDocument/2006/relationships/hyperlink" Target="http://portal.3gpp.org/desktopmodules/WorkItem/WorkItemDetails.aspx?workitemId=860254" TargetMode="External" Id="Rfc037326412f497b" /><Relationship Type="http://schemas.openxmlformats.org/officeDocument/2006/relationships/hyperlink" Target="https://www.3gpp.org/ftp/TSG_RAN/TSG_RAN/TSGR_89e/Docs/RP-201720.zip" TargetMode="External" Id="R457d464743554f12" /><Relationship Type="http://schemas.openxmlformats.org/officeDocument/2006/relationships/hyperlink" Target="http://webapp.etsi.org/teldir/ListPersDetails.asp?PersId=41503" TargetMode="External" Id="Rf184439e0cf24634" /><Relationship Type="http://schemas.openxmlformats.org/officeDocument/2006/relationships/hyperlink" Target="http://portal.3gpp.org/desktopmodules/Release/ReleaseDetails.aspx?releaseId=192" TargetMode="External" Id="R42657f5abcdc4548" /><Relationship Type="http://schemas.openxmlformats.org/officeDocument/2006/relationships/hyperlink" Target="http://portal.3gpp.org/desktopmodules/WorkItem/WorkItemDetails.aspx?workitemId=870063" TargetMode="External" Id="Rbf1ab62404424a9c" /><Relationship Type="http://schemas.openxmlformats.org/officeDocument/2006/relationships/hyperlink" Target="https://www.3gpp.org/ftp/TSG_RAN/TSG_RAN/TSGR_89e/Docs/RP-201721.zip" TargetMode="External" Id="R4570243b4b734884" /><Relationship Type="http://schemas.openxmlformats.org/officeDocument/2006/relationships/hyperlink" Target="http://webapp.etsi.org/teldir/ListPersDetails.asp?PersId=41503" TargetMode="External" Id="R1836012732164668" /><Relationship Type="http://schemas.openxmlformats.org/officeDocument/2006/relationships/hyperlink" Target="http://portal.3gpp.org/desktopmodules/Release/ReleaseDetails.aspx?releaseId=192" TargetMode="External" Id="R8a04c39b8fc54239" /><Relationship Type="http://schemas.openxmlformats.org/officeDocument/2006/relationships/hyperlink" Target="http://portal.3gpp.org/desktopmodules/WorkItem/WorkItemDetails.aspx?workitemId=880093" TargetMode="External" Id="Rb6a8fad80d1e4539" /><Relationship Type="http://schemas.openxmlformats.org/officeDocument/2006/relationships/hyperlink" Target="https://www.3gpp.org/ftp/TSG_RAN/TSG_RAN/TSGR_89e/Docs/RP-201722.zip" TargetMode="External" Id="R94798bdd49a448e1" /><Relationship Type="http://schemas.openxmlformats.org/officeDocument/2006/relationships/hyperlink" Target="http://webapp.etsi.org/teldir/ListPersDetails.asp?PersId=41503" TargetMode="External" Id="Rd3ddb359730f4ac7" /><Relationship Type="http://schemas.openxmlformats.org/officeDocument/2006/relationships/hyperlink" Target="http://portal.3gpp.org/desktopmodules/Release/ReleaseDetails.aspx?releaseId=192" TargetMode="External" Id="R671e888f55454cee" /><Relationship Type="http://schemas.openxmlformats.org/officeDocument/2006/relationships/hyperlink" Target="http://portal.3gpp.org/desktopmodules/WorkItem/WorkItemDetails.aspx?workitemId=880093" TargetMode="External" Id="Rc7e3f456c1d34b12" /><Relationship Type="http://schemas.openxmlformats.org/officeDocument/2006/relationships/hyperlink" Target="https://www.3gpp.org/ftp/TSG_RAN/TSG_RAN/TSGR_89e/Docs/RP-201723.zip" TargetMode="External" Id="R5b303218f1e648e6" /><Relationship Type="http://schemas.openxmlformats.org/officeDocument/2006/relationships/hyperlink" Target="http://webapp.etsi.org/teldir/ListPersDetails.asp?PersId=41503" TargetMode="External" Id="Rd331be2a20a94e16" /><Relationship Type="http://schemas.openxmlformats.org/officeDocument/2006/relationships/hyperlink" Target="http://portal.3gpp.org/desktopmodules/Release/ReleaseDetails.aspx?releaseId=192" TargetMode="External" Id="R53734b39d26d4ce4" /><Relationship Type="http://schemas.openxmlformats.org/officeDocument/2006/relationships/hyperlink" Target="http://portal.3gpp.org/desktopmodules/WorkItem/WorkItemDetails.aspx?workitemId=881011" TargetMode="External" Id="R869ac4cd5ec84a06" /><Relationship Type="http://schemas.openxmlformats.org/officeDocument/2006/relationships/hyperlink" Target="https://www.3gpp.org/ftp/TSG_RAN/TSG_RAN/TSGR_89e/Docs/RP-201724.zip" TargetMode="External" Id="R8f237570e19c4e68" /><Relationship Type="http://schemas.openxmlformats.org/officeDocument/2006/relationships/hyperlink" Target="http://webapp.etsi.org/teldir/ListPersDetails.asp?PersId=41503" TargetMode="External" Id="R0ca236bf2c5b4849" /><Relationship Type="http://schemas.openxmlformats.org/officeDocument/2006/relationships/hyperlink" Target="http://portal.3gpp.org/desktopmodules/Release/ReleaseDetails.aspx?releaseId=192" TargetMode="External" Id="Re307f3a9b71c4131" /><Relationship Type="http://schemas.openxmlformats.org/officeDocument/2006/relationships/hyperlink" Target="http://portal.3gpp.org/desktopmodules/WorkItem/WorkItemDetails.aspx?workitemId=881011" TargetMode="External" Id="Rc83cc15a3e424668" /><Relationship Type="http://schemas.openxmlformats.org/officeDocument/2006/relationships/hyperlink" Target="https://www.3gpp.org/ftp/TSG_RAN/TSG_RAN/TSGR_89e/Docs/RP-201725.zip" TargetMode="External" Id="R8ec92fe452a64c52" /><Relationship Type="http://schemas.openxmlformats.org/officeDocument/2006/relationships/hyperlink" Target="http://webapp.etsi.org/teldir/ListPersDetails.asp?PersId=41503" TargetMode="External" Id="R5cbd6a664a6745fa" /><Relationship Type="http://schemas.openxmlformats.org/officeDocument/2006/relationships/hyperlink" Target="http://portal.3gpp.org/desktopmodules/Release/ReleaseDetails.aspx?releaseId=192" TargetMode="External" Id="R6fd124b37cc04341" /><Relationship Type="http://schemas.openxmlformats.org/officeDocument/2006/relationships/hyperlink" Target="http://portal.3gpp.org/desktopmodules/WorkItem/WorkItemDetails.aspx?workitemId=881012" TargetMode="External" Id="R222c976d44f64337" /><Relationship Type="http://schemas.openxmlformats.org/officeDocument/2006/relationships/hyperlink" Target="https://www.3gpp.org/ftp/TSG_RAN/TSG_RAN/TSGR_89e/Docs/RP-201726.zip" TargetMode="External" Id="Rca8c33e750eb4b6a" /><Relationship Type="http://schemas.openxmlformats.org/officeDocument/2006/relationships/hyperlink" Target="http://webapp.etsi.org/teldir/ListPersDetails.asp?PersId=41503" TargetMode="External" Id="R1ad97d8c9f5f46f6" /><Relationship Type="http://schemas.openxmlformats.org/officeDocument/2006/relationships/hyperlink" Target="http://portal.3gpp.org/desktopmodules/Release/ReleaseDetails.aspx?releaseId=192" TargetMode="External" Id="R246abaa73cce4d3e" /><Relationship Type="http://schemas.openxmlformats.org/officeDocument/2006/relationships/hyperlink" Target="http://portal.3gpp.org/desktopmodules/WorkItem/WorkItemDetails.aspx?workitemId=881012" TargetMode="External" Id="Rce44c3282c2e4686" /><Relationship Type="http://schemas.openxmlformats.org/officeDocument/2006/relationships/hyperlink" Target="https://www.3gpp.org/ftp/TSG_RAN/TSG_RAN/TSGR_89e/Docs/RP-201727.zip" TargetMode="External" Id="Rab2c44f8a4a54ca6" /><Relationship Type="http://schemas.openxmlformats.org/officeDocument/2006/relationships/hyperlink" Target="http://webapp.etsi.org/teldir/ListPersDetails.asp?PersId=41503" TargetMode="External" Id="Re4ed232296a0438f" /><Relationship Type="http://schemas.openxmlformats.org/officeDocument/2006/relationships/hyperlink" Target="http://portal.3gpp.org/desktopmodules/Release/ReleaseDetails.aspx?releaseId=192" TargetMode="External" Id="Rcaa7c42dd4054b8e" /><Relationship Type="http://schemas.openxmlformats.org/officeDocument/2006/relationships/hyperlink" Target="http://portal.3gpp.org/desktopmodules/WorkItem/WorkItemDetails.aspx?workitemId=880099" TargetMode="External" Id="R19d73b389c844979" /><Relationship Type="http://schemas.openxmlformats.org/officeDocument/2006/relationships/hyperlink" Target="https://www.3gpp.org/ftp/TSG_RAN/TSG_RAN/TSGR_89e/Docs/RP-201728.zip" TargetMode="External" Id="R63b71781cc7348b9" /><Relationship Type="http://schemas.openxmlformats.org/officeDocument/2006/relationships/hyperlink" Target="http://webapp.etsi.org/teldir/ListPersDetails.asp?PersId=41503" TargetMode="External" Id="R55059a00243e4003" /><Relationship Type="http://schemas.openxmlformats.org/officeDocument/2006/relationships/hyperlink" Target="https://portal.3gpp.org/ngppapp/CreateTdoc.aspx?mode=view&amp;contributionId=1152998" TargetMode="External" Id="Rf29f8c8710c44ca9" /><Relationship Type="http://schemas.openxmlformats.org/officeDocument/2006/relationships/hyperlink" Target="http://portal.3gpp.org/desktopmodules/Release/ReleaseDetails.aspx?releaseId=192" TargetMode="External" Id="R40581c1adbd64264" /><Relationship Type="http://schemas.openxmlformats.org/officeDocument/2006/relationships/hyperlink" Target="http://portal.3gpp.org/desktopmodules/WorkItem/WorkItemDetails.aspx?workitemId=880099" TargetMode="External" Id="R2f19be883de94eea" /><Relationship Type="http://schemas.openxmlformats.org/officeDocument/2006/relationships/hyperlink" Target="https://www.3gpp.org/ftp/TSG_RAN/TSG_RAN/TSGR_89e/Docs/RP-201729.zip" TargetMode="External" Id="Re915f4a585784cf5" /><Relationship Type="http://schemas.openxmlformats.org/officeDocument/2006/relationships/hyperlink" Target="http://webapp.etsi.org/teldir/ListPersDetails.asp?PersId=41503" TargetMode="External" Id="R65726931753a4688" /><Relationship Type="http://schemas.openxmlformats.org/officeDocument/2006/relationships/hyperlink" Target="http://portal.3gpp.org/desktopmodules/Release/ReleaseDetails.aspx?releaseId=192" TargetMode="External" Id="Rc3147b0fdc074fb3" /><Relationship Type="http://schemas.openxmlformats.org/officeDocument/2006/relationships/hyperlink" Target="http://portal.3gpp.org/desktopmodules/WorkItem/WorkItemDetails.aspx?workitemId=880088" TargetMode="External" Id="R69c79f2b5465437f" /><Relationship Type="http://schemas.openxmlformats.org/officeDocument/2006/relationships/hyperlink" Target="https://www.3gpp.org/ftp/TSG_RAN/TSG_RAN/TSGR_89e/Docs/RP-201730.zip" TargetMode="External" Id="R6970e6ae1dd7468f" /><Relationship Type="http://schemas.openxmlformats.org/officeDocument/2006/relationships/hyperlink" Target="http://webapp.etsi.org/teldir/ListPersDetails.asp?PersId=41503" TargetMode="External" Id="R00f87b4a72d740fe" /><Relationship Type="http://schemas.openxmlformats.org/officeDocument/2006/relationships/hyperlink" Target="http://portal.3gpp.org/desktopmodules/Release/ReleaseDetails.aspx?releaseId=192" TargetMode="External" Id="Recf3cc69bbd74df7" /><Relationship Type="http://schemas.openxmlformats.org/officeDocument/2006/relationships/hyperlink" Target="http://portal.3gpp.org/desktopmodules/WorkItem/WorkItemDetails.aspx?workitemId=880088" TargetMode="External" Id="Rcd66c47b0ff04dee" /><Relationship Type="http://schemas.openxmlformats.org/officeDocument/2006/relationships/hyperlink" Target="https://www.3gpp.org/ftp/TSG_RAN/TSG_RAN/TSGR_89e/Docs/RP-201731.zip" TargetMode="External" Id="Rc8f33179a8cb4eb1" /><Relationship Type="http://schemas.openxmlformats.org/officeDocument/2006/relationships/hyperlink" Target="http://webapp.etsi.org/teldir/ListPersDetails.asp?PersId=41503" TargetMode="External" Id="R745364a8939143e4" /><Relationship Type="http://schemas.openxmlformats.org/officeDocument/2006/relationships/hyperlink" Target="http://portal.3gpp.org/desktopmodules/Release/ReleaseDetails.aspx?releaseId=192" TargetMode="External" Id="Re79c9e75f3cf4f1f" /><Relationship Type="http://schemas.openxmlformats.org/officeDocument/2006/relationships/hyperlink" Target="http://portal.3gpp.org/desktopmodules/WorkItem/WorkItemDetails.aspx?workitemId=880090" TargetMode="External" Id="R8c686c002cd148be" /><Relationship Type="http://schemas.openxmlformats.org/officeDocument/2006/relationships/hyperlink" Target="https://www.3gpp.org/ftp/TSG_RAN/TSG_RAN/TSGR_89e/Docs/RP-201732.zip" TargetMode="External" Id="R2517317a10de4761" /><Relationship Type="http://schemas.openxmlformats.org/officeDocument/2006/relationships/hyperlink" Target="http://webapp.etsi.org/teldir/ListPersDetails.asp?PersId=41503" TargetMode="External" Id="Rf22ce836c3a24cc2" /><Relationship Type="http://schemas.openxmlformats.org/officeDocument/2006/relationships/hyperlink" Target="http://portal.3gpp.org/desktopmodules/Release/ReleaseDetails.aspx?releaseId=192" TargetMode="External" Id="R315903e3ded74cd6" /><Relationship Type="http://schemas.openxmlformats.org/officeDocument/2006/relationships/hyperlink" Target="http://portal.3gpp.org/desktopmodules/WorkItem/WorkItemDetails.aspx?workitemId=880090" TargetMode="External" Id="Rf2af8092c8bf44b2" /><Relationship Type="http://schemas.openxmlformats.org/officeDocument/2006/relationships/hyperlink" Target="https://www.3gpp.org/ftp/TSG_RAN/TSG_RAN/TSGR_89e/Docs/RP-201733.zip" TargetMode="External" Id="R862712bdcc91467a" /><Relationship Type="http://schemas.openxmlformats.org/officeDocument/2006/relationships/hyperlink" Target="http://webapp.etsi.org/teldir/ListPersDetails.asp?PersId=41503" TargetMode="External" Id="Raec1d706ec8b4617" /><Relationship Type="http://schemas.openxmlformats.org/officeDocument/2006/relationships/hyperlink" Target="http://portal.3gpp.org/desktopmodules/Release/ReleaseDetails.aspx?releaseId=192" TargetMode="External" Id="R8b02a32484aa47d1" /><Relationship Type="http://schemas.openxmlformats.org/officeDocument/2006/relationships/hyperlink" Target="https://www.3gpp.org/ftp/TSG_RAN/TSG_RAN/TSGR_89e/Docs/RP-201734.zip" TargetMode="External" Id="R715ad8b8881e4171" /><Relationship Type="http://schemas.openxmlformats.org/officeDocument/2006/relationships/hyperlink" Target="http://webapp.etsi.org/teldir/ListPersDetails.asp?PersId=41503" TargetMode="External" Id="R5154623ad7a2404e" /><Relationship Type="http://schemas.openxmlformats.org/officeDocument/2006/relationships/hyperlink" Target="https://portal.3gpp.org/ngppapp/CreateTdoc.aspx?mode=view&amp;contributionId=1153041" TargetMode="External" Id="R669330cfcb754932" /><Relationship Type="http://schemas.openxmlformats.org/officeDocument/2006/relationships/hyperlink" Target="http://portal.3gpp.org/desktopmodules/Release/ReleaseDetails.aspx?releaseId=192" TargetMode="External" Id="R7de651447ba04ecc" /><Relationship Type="http://schemas.openxmlformats.org/officeDocument/2006/relationships/hyperlink" Target="https://www.3gpp.org/ftp/TSG_RAN/TSG_RAN/TSGR_89e/Docs/RP-201735.zip" TargetMode="External" Id="Rb6111f99d8bb417c" /><Relationship Type="http://schemas.openxmlformats.org/officeDocument/2006/relationships/hyperlink" Target="http://webapp.etsi.org/teldir/ListPersDetails.asp?PersId=41503" TargetMode="External" Id="R5e1d490037a84f0c" /><Relationship Type="http://schemas.openxmlformats.org/officeDocument/2006/relationships/hyperlink" Target="http://portal.3gpp.org/desktopmodules/Release/ReleaseDetails.aspx?releaseId=192" TargetMode="External" Id="Rc9a3152cd3004932" /><Relationship Type="http://schemas.openxmlformats.org/officeDocument/2006/relationships/hyperlink" Target="https://www.3gpp.org/ftp/TSG_RAN/TSG_RAN/TSGR_89e/Docs/RP-201736.zip" TargetMode="External" Id="Rf6f487902bfd46e8" /><Relationship Type="http://schemas.openxmlformats.org/officeDocument/2006/relationships/hyperlink" Target="http://webapp.etsi.org/teldir/ListPersDetails.asp?PersId=41503" TargetMode="External" Id="R0703cd3380c14c54" /><Relationship Type="http://schemas.openxmlformats.org/officeDocument/2006/relationships/hyperlink" Target="http://portal.3gpp.org/desktopmodules/Release/ReleaseDetails.aspx?releaseId=192" TargetMode="External" Id="R7ecc3808cee341fb" /><Relationship Type="http://schemas.openxmlformats.org/officeDocument/2006/relationships/hyperlink" Target="https://www.3gpp.org/ftp/TSG_RAN/TSG_RAN/TSGR_89e/Docs/RP-201737.zip" TargetMode="External" Id="R44e62a4a8ce640e1" /><Relationship Type="http://schemas.openxmlformats.org/officeDocument/2006/relationships/hyperlink" Target="http://webapp.etsi.org/teldir/ListPersDetails.asp?PersId=41503" TargetMode="External" Id="R7e66bbb50ac2473c" /><Relationship Type="http://schemas.openxmlformats.org/officeDocument/2006/relationships/hyperlink" Target="http://portal.3gpp.org/desktopmodules/Release/ReleaseDetails.aspx?releaseId=192" TargetMode="External" Id="R4a915600cc2847f0" /><Relationship Type="http://schemas.openxmlformats.org/officeDocument/2006/relationships/hyperlink" Target="https://www.3gpp.org/ftp/TSG_RAN/TSG_RAN/TSGR_89e/Docs/RP-201738.zip" TargetMode="External" Id="Ra93149f73b294176" /><Relationship Type="http://schemas.openxmlformats.org/officeDocument/2006/relationships/hyperlink" Target="http://webapp.etsi.org/teldir/ListPersDetails.asp?PersId=41503" TargetMode="External" Id="R4d381d1b39ba4510" /><Relationship Type="http://schemas.openxmlformats.org/officeDocument/2006/relationships/hyperlink" Target="http://portal.3gpp.org/desktopmodules/Release/ReleaseDetails.aspx?releaseId=192" TargetMode="External" Id="Rf84b4a0cefb44dc7" /><Relationship Type="http://schemas.openxmlformats.org/officeDocument/2006/relationships/hyperlink" Target="https://www.3gpp.org/ftp/TSG_RAN/TSG_RAN/TSGR_89e/Docs/RP-201739.zip" TargetMode="External" Id="Rea023cc4ee624c33" /><Relationship Type="http://schemas.openxmlformats.org/officeDocument/2006/relationships/hyperlink" Target="http://webapp.etsi.org/teldir/ListPersDetails.asp?PersId=41503" TargetMode="External" Id="R8c5ca07e66564fc4" /><Relationship Type="http://schemas.openxmlformats.org/officeDocument/2006/relationships/hyperlink" Target="http://portal.3gpp.org/desktopmodules/Release/ReleaseDetails.aspx?releaseId=192" TargetMode="External" Id="Re9e38c681e7b453a" /><Relationship Type="http://schemas.openxmlformats.org/officeDocument/2006/relationships/hyperlink" Target="https://www.3gpp.org/ftp/TSG_RAN/TSG_RAN/TSGR_89e/Docs/RP-201740.zip" TargetMode="External" Id="Rdc408255649847e0" /><Relationship Type="http://schemas.openxmlformats.org/officeDocument/2006/relationships/hyperlink" Target="http://webapp.etsi.org/teldir/ListPersDetails.asp?PersId=41503" TargetMode="External" Id="R121fe8308c8c41f7" /><Relationship Type="http://schemas.openxmlformats.org/officeDocument/2006/relationships/hyperlink" Target="http://portal.3gpp.org/desktopmodules/Release/ReleaseDetails.aspx?releaseId=192" TargetMode="External" Id="R1017648f7fce4c00" /><Relationship Type="http://schemas.openxmlformats.org/officeDocument/2006/relationships/hyperlink" Target="https://www.3gpp.org/ftp/TSG_RAN/TSG_RAN/TSGR_89e/Docs/RP-201741.zip" TargetMode="External" Id="Rf43d87cdea1c4017" /><Relationship Type="http://schemas.openxmlformats.org/officeDocument/2006/relationships/hyperlink" Target="http://webapp.etsi.org/teldir/ListPersDetails.asp?PersId=41503" TargetMode="External" Id="R9372c42505274cf9" /><Relationship Type="http://schemas.openxmlformats.org/officeDocument/2006/relationships/hyperlink" Target="http://portal.3gpp.org/desktopmodules/Release/ReleaseDetails.aspx?releaseId=192" TargetMode="External" Id="R32d740f6783549b8" /><Relationship Type="http://schemas.openxmlformats.org/officeDocument/2006/relationships/hyperlink" Target="https://www.3gpp.org/ftp/TSG_RAN/TSG_RAN/TSGR_89e/Docs/RP-201742.zip" TargetMode="External" Id="R9e9507af1cd247b2" /><Relationship Type="http://schemas.openxmlformats.org/officeDocument/2006/relationships/hyperlink" Target="http://webapp.etsi.org/teldir/ListPersDetails.asp?PersId=41503" TargetMode="External" Id="Rb96e600ffd424e84" /><Relationship Type="http://schemas.openxmlformats.org/officeDocument/2006/relationships/hyperlink" Target="http://portal.3gpp.org/desktopmodules/Release/ReleaseDetails.aspx?releaseId=192" TargetMode="External" Id="Rdb203f9c93b8410d" /><Relationship Type="http://schemas.openxmlformats.org/officeDocument/2006/relationships/hyperlink" Target="https://www.3gpp.org/ftp/TSG_RAN/TSG_RAN/TSGR_89e/Docs/RP-201743.zip" TargetMode="External" Id="R111be91c0a7b49e3" /><Relationship Type="http://schemas.openxmlformats.org/officeDocument/2006/relationships/hyperlink" Target="http://webapp.etsi.org/teldir/ListPersDetails.asp?PersId=41503" TargetMode="External" Id="Rc60dc81b510040e2" /><Relationship Type="http://schemas.openxmlformats.org/officeDocument/2006/relationships/hyperlink" Target="http://portal.3gpp.org/desktopmodules/Release/ReleaseDetails.aspx?releaseId=192" TargetMode="External" Id="Rb4a4f563ca2d4648" /><Relationship Type="http://schemas.openxmlformats.org/officeDocument/2006/relationships/hyperlink" Target="https://www.3gpp.org/ftp/TSG_RAN/TSG_RAN/TSGR_89e/Docs/RP-201744.zip" TargetMode="External" Id="Rd2f3d199cf6d432b" /><Relationship Type="http://schemas.openxmlformats.org/officeDocument/2006/relationships/hyperlink" Target="http://webapp.etsi.org/teldir/ListPersDetails.asp?PersId=41503" TargetMode="External" Id="R3d5c638de82b4b47" /><Relationship Type="http://schemas.openxmlformats.org/officeDocument/2006/relationships/hyperlink" Target="https://portal.3gpp.org/ngppapp/CreateTdoc.aspx?mode=view&amp;contributionId=1153022" TargetMode="External" Id="R036a000287d74847" /><Relationship Type="http://schemas.openxmlformats.org/officeDocument/2006/relationships/hyperlink" Target="http://portal.3gpp.org/desktopmodules/Release/ReleaseDetails.aspx?releaseId=192" TargetMode="External" Id="R4bca787b0b75424e" /><Relationship Type="http://schemas.openxmlformats.org/officeDocument/2006/relationships/hyperlink" Target="https://www.3gpp.org/ftp/TSG_RAN/TSG_RAN/TSGR_89e/Docs/RP-201745.zip" TargetMode="External" Id="R45265495284845ed" /><Relationship Type="http://schemas.openxmlformats.org/officeDocument/2006/relationships/hyperlink" Target="http://webapp.etsi.org/teldir/ListPersDetails.asp?PersId=41503" TargetMode="External" Id="R141dc521f73945bf" /><Relationship Type="http://schemas.openxmlformats.org/officeDocument/2006/relationships/hyperlink" Target="http://portal.3gpp.org/desktopmodules/Release/ReleaseDetails.aspx?releaseId=192" TargetMode="External" Id="Rdeed4123751143d5" /><Relationship Type="http://schemas.openxmlformats.org/officeDocument/2006/relationships/hyperlink" Target="https://www.3gpp.org/ftp/TSG_RAN/TSG_RAN/TSGR_89e/Docs/RP-201746.zip" TargetMode="External" Id="Rc7f7dcedbec34d7e" /><Relationship Type="http://schemas.openxmlformats.org/officeDocument/2006/relationships/hyperlink" Target="http://webapp.etsi.org/teldir/ListPersDetails.asp?PersId=41503" TargetMode="External" Id="Rdde2243bad8f4d99" /><Relationship Type="http://schemas.openxmlformats.org/officeDocument/2006/relationships/hyperlink" Target="http://portal.3gpp.org/desktopmodules/Release/ReleaseDetails.aspx?releaseId=191" TargetMode="External" Id="R8e3b85fbba4c4d11" /><Relationship Type="http://schemas.openxmlformats.org/officeDocument/2006/relationships/hyperlink" Target="https://www.3gpp.org/ftp/TSG_RAN/TSG_RAN/TSGR_89e/Docs/RP-201747.zip" TargetMode="External" Id="R9ef76ad1ad5c4fee" /><Relationship Type="http://schemas.openxmlformats.org/officeDocument/2006/relationships/hyperlink" Target="http://webapp.etsi.org/teldir/ListPersDetails.asp?PersId=43117" TargetMode="External" Id="Rab2316e47bf440c6" /><Relationship Type="http://schemas.openxmlformats.org/officeDocument/2006/relationships/hyperlink" Target="http://portal.3gpp.org/desktopmodules/Release/ReleaseDetails.aspx?releaseId=192" TargetMode="External" Id="R9d56496baf4b4055" /><Relationship Type="http://schemas.openxmlformats.org/officeDocument/2006/relationships/hyperlink" Target="https://www.3gpp.org/ftp/TSG_RAN/TSG_RAN/TSGR_89e/Docs/RP-201748.zip" TargetMode="External" Id="Rf73cb21579214e5a" /><Relationship Type="http://schemas.openxmlformats.org/officeDocument/2006/relationships/hyperlink" Target="http://webapp.etsi.org/teldir/ListPersDetails.asp?PersId=64043" TargetMode="External" Id="Rb53a1fb6c49a479e" /><Relationship Type="http://schemas.openxmlformats.org/officeDocument/2006/relationships/hyperlink" Target="https://portal.3gpp.org/ngppapp/CreateTdoc.aspx?mode=view&amp;contributionId=1152971" TargetMode="External" Id="R34ef1186b8434df7" /><Relationship Type="http://schemas.openxmlformats.org/officeDocument/2006/relationships/hyperlink" Target="http://portal.3gpp.org/desktopmodules/Release/ReleaseDetails.aspx?releaseId=192" TargetMode="External" Id="R7a84884b390c4a4b" /><Relationship Type="http://schemas.openxmlformats.org/officeDocument/2006/relationships/hyperlink" Target="https://www.3gpp.org/ftp/TSG_RAN/TSG_RAN/TSGR_89e/Docs/RP-201749.zip" TargetMode="External" Id="R5523b31c0c2742de" /><Relationship Type="http://schemas.openxmlformats.org/officeDocument/2006/relationships/hyperlink" Target="http://webapp.etsi.org/teldir/ListPersDetails.asp?PersId=58560" TargetMode="External" Id="R11ed8980a1984ff9" /><Relationship Type="http://schemas.openxmlformats.org/officeDocument/2006/relationships/hyperlink" Target="http://portal.3gpp.org/desktopmodules/Release/ReleaseDetails.aspx?releaseId=191" TargetMode="External" Id="R226c56c88f45446d" /><Relationship Type="http://schemas.openxmlformats.org/officeDocument/2006/relationships/hyperlink" Target="http://portal.3gpp.org/desktopmodules/Specifications/SpecificationDetails.aspx?specificationId=3285" TargetMode="External" Id="R85c8faf1b5cf4b11" /><Relationship Type="http://schemas.openxmlformats.org/officeDocument/2006/relationships/hyperlink" Target="http://portal.3gpp.org/desktopmodules/WorkItem/WorkItemDetails.aspx?workitemId=860155" TargetMode="External" Id="R69ba2bbcb2a2472e" /><Relationship Type="http://schemas.openxmlformats.org/officeDocument/2006/relationships/hyperlink" Target="https://www.3gpp.org/ftp/TSG_RAN/TSG_RAN/TSGR_89e/Docs/RP-201750.zip" TargetMode="External" Id="R276709830fa34ead" /><Relationship Type="http://schemas.openxmlformats.org/officeDocument/2006/relationships/hyperlink" Target="http://webapp.etsi.org/teldir/ListPersDetails.asp?PersId=58560" TargetMode="External" Id="R3a4eb0c48a39433a" /><Relationship Type="http://schemas.openxmlformats.org/officeDocument/2006/relationships/hyperlink" Target="http://portal.3gpp.org/desktopmodules/Release/ReleaseDetails.aspx?releaseId=191" TargetMode="External" Id="R7baa0137fe2e42c6" /><Relationship Type="http://schemas.openxmlformats.org/officeDocument/2006/relationships/hyperlink" Target="http://portal.3gpp.org/desktopmodules/Specifications/SpecificationDetails.aspx?specificationId=3283" TargetMode="External" Id="R5efdb934e5dc440d" /><Relationship Type="http://schemas.openxmlformats.org/officeDocument/2006/relationships/hyperlink" Target="http://portal.3gpp.org/desktopmodules/WorkItem/WorkItemDetails.aspx?workitemId=770050" TargetMode="External" Id="R20a059a4fb3b48f4" /><Relationship Type="http://schemas.openxmlformats.org/officeDocument/2006/relationships/hyperlink" Target="https://www.3gpp.org/ftp/TSG_RAN/TSG_RAN/TSGR_89e/Docs/RP-201751.zip" TargetMode="External" Id="R59f221dc469546b2" /><Relationship Type="http://schemas.openxmlformats.org/officeDocument/2006/relationships/hyperlink" Target="http://webapp.etsi.org/teldir/ListPersDetails.asp?PersId=58560" TargetMode="External" Id="Rc1e0099ba2d74837" /><Relationship Type="http://schemas.openxmlformats.org/officeDocument/2006/relationships/hyperlink" Target="http://portal.3gpp.org/desktopmodules/Release/ReleaseDetails.aspx?releaseId=191" TargetMode="External" Id="R4446e967b6ab4e8f" /><Relationship Type="http://schemas.openxmlformats.org/officeDocument/2006/relationships/hyperlink" Target="http://portal.3gpp.org/desktopmodules/Specifications/SpecificationDetails.aspx?specificationId=3197" TargetMode="External" Id="Ra9d11889dd60408b" /><Relationship Type="http://schemas.openxmlformats.org/officeDocument/2006/relationships/hyperlink" Target="http://portal.3gpp.org/desktopmodules/WorkItem/WorkItemDetails.aspx?workitemId=770050" TargetMode="External" Id="R2e64ee45861d4cd8" /><Relationship Type="http://schemas.openxmlformats.org/officeDocument/2006/relationships/hyperlink" Target="https://www.3gpp.org/ftp/TSG_RAN/TSG_RAN/TSGR_89e/Docs/RP-201752.zip" TargetMode="External" Id="Rb6d522ba63614fce" /><Relationship Type="http://schemas.openxmlformats.org/officeDocument/2006/relationships/hyperlink" Target="http://webapp.etsi.org/teldir/ListPersDetails.asp?PersId=58560" TargetMode="External" Id="R36d67551eba94346" /><Relationship Type="http://schemas.openxmlformats.org/officeDocument/2006/relationships/hyperlink" Target="http://portal.3gpp.org/desktopmodules/Release/ReleaseDetails.aspx?releaseId=191" TargetMode="External" Id="R3247dc1a90794368" /><Relationship Type="http://schemas.openxmlformats.org/officeDocument/2006/relationships/hyperlink" Target="http://portal.3gpp.org/desktopmodules/Specifications/SpecificationDetails.aspx?specificationId=3193" TargetMode="External" Id="Recfba0d18eca41fe" /><Relationship Type="http://schemas.openxmlformats.org/officeDocument/2006/relationships/hyperlink" Target="http://portal.3gpp.org/desktopmodules/WorkItem/WorkItemDetails.aspx?workitemId=770050" TargetMode="External" Id="R0a33550ee75940e3" /><Relationship Type="http://schemas.openxmlformats.org/officeDocument/2006/relationships/hyperlink" Target="https://www.3gpp.org/ftp/TSG_RAN/TSG_RAN/TSGR_89e/Docs/RP-201753.zip" TargetMode="External" Id="Rd03bbe202db74104" /><Relationship Type="http://schemas.openxmlformats.org/officeDocument/2006/relationships/hyperlink" Target="http://webapp.etsi.org/teldir/ListPersDetails.asp?PersId=75122" TargetMode="External" Id="R50005aa059e146ae" /><Relationship Type="http://schemas.openxmlformats.org/officeDocument/2006/relationships/hyperlink" Target="http://portal.3gpp.org/desktopmodules/Release/ReleaseDetails.aspx?releaseId=192" TargetMode="External" Id="R41e7b46eb0aa474e" /><Relationship Type="http://schemas.openxmlformats.org/officeDocument/2006/relationships/hyperlink" Target="http://portal.3gpp.org/desktopmodules/WorkItem/WorkItemDetails.aspx?workitemId=880087" TargetMode="External" Id="R313230a74180418d" /><Relationship Type="http://schemas.openxmlformats.org/officeDocument/2006/relationships/hyperlink" Target="https://www.3gpp.org/ftp/TSG_RAN/TSG_RAN/TSGR_89e/Docs/RP-201754.zip" TargetMode="External" Id="R302d0fc4ff9c4e51" /><Relationship Type="http://schemas.openxmlformats.org/officeDocument/2006/relationships/hyperlink" Target="http://webapp.etsi.org/teldir/ListPersDetails.asp?PersId=75122" TargetMode="External" Id="R96f058c7cff5415e" /><Relationship Type="http://schemas.openxmlformats.org/officeDocument/2006/relationships/hyperlink" Target="http://portal.3gpp.org/desktopmodules/Release/ReleaseDetails.aspx?releaseId=192" TargetMode="External" Id="R94cd38f7a9214ce0" /><Relationship Type="http://schemas.openxmlformats.org/officeDocument/2006/relationships/hyperlink" Target="http://portal.3gpp.org/desktopmodules/WorkItem/WorkItemDetails.aspx?workitemId=880087" TargetMode="External" Id="R5decc011bf154332" /><Relationship Type="http://schemas.openxmlformats.org/officeDocument/2006/relationships/hyperlink" Target="https://www.3gpp.org/ftp/TSG_RAN/TSG_RAN/TSGR_89e/Docs/RP-201755.zip" TargetMode="External" Id="R15657581397242b6" /><Relationship Type="http://schemas.openxmlformats.org/officeDocument/2006/relationships/hyperlink" Target="http://webapp.etsi.org/teldir/ListPersDetails.asp?PersId=75627" TargetMode="External" Id="R2ba452eb08054098" /><Relationship Type="http://schemas.openxmlformats.org/officeDocument/2006/relationships/hyperlink" Target="http://portal.3gpp.org/desktopmodules/Release/ReleaseDetails.aspx?releaseId=191" TargetMode="External" Id="Rb88bdd5c43584c06" /><Relationship Type="http://schemas.openxmlformats.org/officeDocument/2006/relationships/hyperlink" Target="http://portal.3gpp.org/desktopmodules/WorkItem/WorkItemDetails.aspx?workitemId=820070" TargetMode="External" Id="R7db624eee54e4395" /><Relationship Type="http://schemas.openxmlformats.org/officeDocument/2006/relationships/hyperlink" Target="https://www.3gpp.org/ftp/TSG_RAN/TSG_RAN/TSGR_89e/Docs/RP-201756.zip" TargetMode="External" Id="Rba5b2fb824a34110" /><Relationship Type="http://schemas.openxmlformats.org/officeDocument/2006/relationships/hyperlink" Target="http://webapp.etsi.org/teldir/ListPersDetails.asp?PersId=75627" TargetMode="External" Id="Rc2c138db7e7841dc" /><Relationship Type="http://schemas.openxmlformats.org/officeDocument/2006/relationships/hyperlink" Target="http://portal.3gpp.org/desktopmodules/Release/ReleaseDetails.aspx?releaseId=191" TargetMode="External" Id="Ra57b425277ba41be" /><Relationship Type="http://schemas.openxmlformats.org/officeDocument/2006/relationships/hyperlink" Target="http://portal.3gpp.org/desktopmodules/WorkItem/WorkItemDetails.aspx?workitemId=820070" TargetMode="External" Id="Re8656ae7928a44a0" /><Relationship Type="http://schemas.openxmlformats.org/officeDocument/2006/relationships/hyperlink" Target="https://www.3gpp.org/ftp/TSG_RAN/TSG_RAN/TSGR_89e/Docs/RP-201757.zip" TargetMode="External" Id="Rca93d4b664cd4207" /><Relationship Type="http://schemas.openxmlformats.org/officeDocument/2006/relationships/hyperlink" Target="http://webapp.etsi.org/teldir/ListPersDetails.asp?PersId=75627" TargetMode="External" Id="R215998a08b894cca" /><Relationship Type="http://schemas.openxmlformats.org/officeDocument/2006/relationships/hyperlink" Target="http://portal.3gpp.org/desktopmodules/Release/ReleaseDetails.aspx?releaseId=191" TargetMode="External" Id="R48d41c910968423f" /><Relationship Type="http://schemas.openxmlformats.org/officeDocument/2006/relationships/hyperlink" Target="http://portal.3gpp.org/desktopmodules/WorkItem/WorkItemDetails.aspx?workitemId=820170" TargetMode="External" Id="R5e634a74e6f24cdb" /><Relationship Type="http://schemas.openxmlformats.org/officeDocument/2006/relationships/hyperlink" Target="https://www.3gpp.org/ftp/TSG_RAN/TSG_RAN/TSGR_89e/Docs/RP-201758.zip" TargetMode="External" Id="R153d978e6d9d417a" /><Relationship Type="http://schemas.openxmlformats.org/officeDocument/2006/relationships/hyperlink" Target="http://webapp.etsi.org/teldir/ListPersDetails.asp?PersId=75627" TargetMode="External" Id="R5e32830c7315453a" /><Relationship Type="http://schemas.openxmlformats.org/officeDocument/2006/relationships/hyperlink" Target="http://portal.3gpp.org/desktopmodules/Release/ReleaseDetails.aspx?releaseId=192" TargetMode="External" Id="R4620fb4ff2f647d8" /><Relationship Type="http://schemas.openxmlformats.org/officeDocument/2006/relationships/hyperlink" Target="http://portal.3gpp.org/desktopmodules/WorkItem/WorkItemDetails.aspx?workitemId=860050" TargetMode="External" Id="Rd37856e9f41147ca" /><Relationship Type="http://schemas.openxmlformats.org/officeDocument/2006/relationships/hyperlink" Target="https://www.3gpp.org/ftp/TSG_RAN/TSG_RAN/TSGR_89e/Docs/RP-201759.zip" TargetMode="External" Id="Rc9d22859a6014818" /><Relationship Type="http://schemas.openxmlformats.org/officeDocument/2006/relationships/hyperlink" Target="http://webapp.etsi.org/teldir/ListPersDetails.asp?PersId=75627" TargetMode="External" Id="R4290fc8670fe4207" /><Relationship Type="http://schemas.openxmlformats.org/officeDocument/2006/relationships/hyperlink" Target="http://portal.3gpp.org/desktopmodules/Release/ReleaseDetails.aspx?releaseId=192" TargetMode="External" Id="Rac55d28c6bfe4708" /><Relationship Type="http://schemas.openxmlformats.org/officeDocument/2006/relationships/hyperlink" Target="http://portal.3gpp.org/desktopmodules/WorkItem/WorkItemDetails.aspx?workitemId=860050" TargetMode="External" Id="Rec6f19b8e9a14ab0" /><Relationship Type="http://schemas.openxmlformats.org/officeDocument/2006/relationships/hyperlink" Target="https://www.3gpp.org/ftp/TSG_RAN/TSG_RAN/TSGR_89e/Docs/RP-201760.zip" TargetMode="External" Id="Re6fe0946359648a8" /><Relationship Type="http://schemas.openxmlformats.org/officeDocument/2006/relationships/hyperlink" Target="http://webapp.etsi.org/teldir/ListPersDetails.asp?PersId=68338" TargetMode="External" Id="Rb134298e3fe04fd0" /><Relationship Type="http://schemas.openxmlformats.org/officeDocument/2006/relationships/hyperlink" Target="http://portal.3gpp.org/desktopmodules/Release/ReleaseDetails.aspx?releaseId=192" TargetMode="External" Id="R8a0f6e82a95c4603" /><Relationship Type="http://schemas.openxmlformats.org/officeDocument/2006/relationships/hyperlink" Target="https://www.3gpp.org/ftp/TSG_RAN/TSG_RAN/TSGR_89e/Docs/RP-201761.zip" TargetMode="External" Id="R8d720a08116e4699" /><Relationship Type="http://schemas.openxmlformats.org/officeDocument/2006/relationships/hyperlink" Target="http://webapp.etsi.org/teldir/ListPersDetails.asp?PersId=64268" TargetMode="External" Id="R78d54ad231e64571" /><Relationship Type="http://schemas.openxmlformats.org/officeDocument/2006/relationships/hyperlink" Target="http://portal.3gpp.org/desktopmodules/Release/ReleaseDetails.aspx?releaseId=192" TargetMode="External" Id="Rafa84f3f8c17483d" /><Relationship Type="http://schemas.openxmlformats.org/officeDocument/2006/relationships/hyperlink" Target="http://portal.3gpp.org/desktopmodules/WorkItem/WorkItemDetails.aspx?workitemId=860143" TargetMode="External" Id="Rde3f7ea0c6504624" /><Relationship Type="http://schemas.openxmlformats.org/officeDocument/2006/relationships/hyperlink" Target="https://www.3gpp.org/ftp/TSG_RAN/TSG_RAN/TSGR_89e/Docs/RP-201762.zip" TargetMode="External" Id="R3eb5236ce19246fa" /><Relationship Type="http://schemas.openxmlformats.org/officeDocument/2006/relationships/hyperlink" Target="http://webapp.etsi.org/teldir/ListPersDetails.asp?PersId=64268" TargetMode="External" Id="R353511fa2e164c32" /><Relationship Type="http://schemas.openxmlformats.org/officeDocument/2006/relationships/hyperlink" Target="http://portal.3gpp.org/desktopmodules/Release/ReleaseDetails.aspx?releaseId=192" TargetMode="External" Id="R03093ff04a8c4179" /><Relationship Type="http://schemas.openxmlformats.org/officeDocument/2006/relationships/hyperlink" Target="http://portal.3gpp.org/desktopmodules/WorkItem/WorkItemDetails.aspx?workitemId=860143" TargetMode="External" Id="R23ea7dbdbbe8417c" /><Relationship Type="http://schemas.openxmlformats.org/officeDocument/2006/relationships/hyperlink" Target="https://www.3gpp.org/ftp/TSG_RAN/TSG_RAN/TSGR_89e/Docs/RP-201763.zip" TargetMode="External" Id="R33023167226943dd" /><Relationship Type="http://schemas.openxmlformats.org/officeDocument/2006/relationships/hyperlink" Target="http://webapp.etsi.org/teldir/ListPersDetails.asp?PersId=72346" TargetMode="External" Id="R0061fdce4a114f33" /><Relationship Type="http://schemas.openxmlformats.org/officeDocument/2006/relationships/hyperlink" Target="http://portal.3gpp.org/desktopmodules/Release/ReleaseDetails.aspx?releaseId=192" TargetMode="External" Id="R83eebbd1d85b42bf" /><Relationship Type="http://schemas.openxmlformats.org/officeDocument/2006/relationships/hyperlink" Target="http://portal.3gpp.org/desktopmodules/WorkItem/WorkItemDetails.aspx?workitemId=860143" TargetMode="External" Id="Rbde752b60caf4534" /><Relationship Type="http://schemas.openxmlformats.org/officeDocument/2006/relationships/hyperlink" Target="https://www.3gpp.org/ftp/TSG_RAN/TSG_RAN/TSGR_89e/Docs/RP-201764.zip" TargetMode="External" Id="R69012bcff9a94e12" /><Relationship Type="http://schemas.openxmlformats.org/officeDocument/2006/relationships/hyperlink" Target="http://webapp.etsi.org/teldir/ListPersDetails.asp?PersId=69921" TargetMode="External" Id="R5feb4b00c75149cc" /><Relationship Type="http://schemas.openxmlformats.org/officeDocument/2006/relationships/hyperlink" Target="http://portal.3gpp.org/desktopmodules/Release/ReleaseDetails.aspx?releaseId=192" TargetMode="External" Id="R3bbc0f5b74b24c30" /><Relationship Type="http://schemas.openxmlformats.org/officeDocument/2006/relationships/hyperlink" Target="https://www.3gpp.org/ftp/TSG_RAN/TSG_RAN/TSGR_89e/Docs/RP-201765.zip" TargetMode="External" Id="R355af99d10ec4a30" /><Relationship Type="http://schemas.openxmlformats.org/officeDocument/2006/relationships/hyperlink" Target="http://webapp.etsi.org/teldir/ListPersDetails.asp?PersId=83306" TargetMode="External" Id="R62a9746bc8f84f99" /><Relationship Type="http://schemas.openxmlformats.org/officeDocument/2006/relationships/hyperlink" Target="http://portal.3gpp.org/desktopmodules/Release/ReleaseDetails.aspx?releaseId=192" TargetMode="External" Id="R8247bad0873d4961" /><Relationship Type="http://schemas.openxmlformats.org/officeDocument/2006/relationships/hyperlink" Target="http://portal.3gpp.org/desktopmodules/WorkItem/WorkItemDetails.aspx?workitemId=860148" TargetMode="External" Id="R47a449ab1f784dc9" /><Relationship Type="http://schemas.openxmlformats.org/officeDocument/2006/relationships/hyperlink" Target="https://www.3gpp.org/ftp/TSG_RAN/TSG_RAN/TSGR_89e/Docs/RP-201766.zip" TargetMode="External" Id="R6a04a6e398ba4d50" /><Relationship Type="http://schemas.openxmlformats.org/officeDocument/2006/relationships/hyperlink" Target="http://webapp.etsi.org/teldir/ListPersDetails.asp?PersId=43128" TargetMode="External" Id="R88fd2dd2cd42444a" /><Relationship Type="http://schemas.openxmlformats.org/officeDocument/2006/relationships/hyperlink" Target="http://portal.3gpp.org/desktopmodules/Release/ReleaseDetails.aspx?releaseId=192" TargetMode="External" Id="R3086aea95ba5489c" /><Relationship Type="http://schemas.openxmlformats.org/officeDocument/2006/relationships/hyperlink" Target="http://portal.3gpp.org/desktopmodules/WorkItem/WorkItemDetails.aspx?workitemId=860035" TargetMode="External" Id="R57ec34653c194f82" /><Relationship Type="http://schemas.openxmlformats.org/officeDocument/2006/relationships/hyperlink" Target="https://www.3gpp.org/ftp/TSG_RAN/TSG_RAN/TSGR_89e/Docs/RP-201767.zip" TargetMode="External" Id="Rb865b4b5f7e34575" /><Relationship Type="http://schemas.openxmlformats.org/officeDocument/2006/relationships/hyperlink" Target="http://webapp.etsi.org/teldir/ListPersDetails.asp?PersId=43128" TargetMode="External" Id="R8ac0fe7a92624adc" /><Relationship Type="http://schemas.openxmlformats.org/officeDocument/2006/relationships/hyperlink" Target="http://portal.3gpp.org/desktopmodules/Release/ReleaseDetails.aspx?releaseId=192" TargetMode="External" Id="R4d1f7df28acc4c0a" /><Relationship Type="http://schemas.openxmlformats.org/officeDocument/2006/relationships/hyperlink" Target="https://www.3gpp.org/ftp/TSG_RAN/TSG_RAN/TSGR_89e/Docs/RP-201768.zip" TargetMode="External" Id="R80855f2763be44d7" /><Relationship Type="http://schemas.openxmlformats.org/officeDocument/2006/relationships/hyperlink" Target="http://webapp.etsi.org/teldir/ListPersDetails.asp?PersId=43128" TargetMode="External" Id="R908e55b6b53941cb" /><Relationship Type="http://schemas.openxmlformats.org/officeDocument/2006/relationships/hyperlink" Target="https://www.3gpp.org/ftp/TSG_RAN/TSG_RAN/TSGR_89e/Docs/RP-201769.zip" TargetMode="External" Id="Ra311ae8d2813406d" /><Relationship Type="http://schemas.openxmlformats.org/officeDocument/2006/relationships/hyperlink" Target="http://webapp.etsi.org/teldir/ListPersDetails.asp?PersId=43128" TargetMode="External" Id="Rb12e84231b5349cc" /><Relationship Type="http://schemas.openxmlformats.org/officeDocument/2006/relationships/hyperlink" Target="https://www.3gpp.org/ftp/TSG_RAN/TSG_RAN/TSGR_89e/Docs/RP-201770.zip" TargetMode="External" Id="R160bedc2934746f5" /><Relationship Type="http://schemas.openxmlformats.org/officeDocument/2006/relationships/hyperlink" Target="http://webapp.etsi.org/teldir/ListPersDetails.asp?PersId=43128" TargetMode="External" Id="Ra145da8e80b94349" /><Relationship Type="http://schemas.openxmlformats.org/officeDocument/2006/relationships/hyperlink" Target="http://portal.3gpp.org/desktopmodules/Release/ReleaseDetails.aspx?releaseId=192" TargetMode="External" Id="R9d5f08941f4d4e22" /><Relationship Type="http://schemas.openxmlformats.org/officeDocument/2006/relationships/hyperlink" Target="http://portal.3gpp.org/desktopmodules/WorkItem/WorkItemDetails.aspx?workitemId=860036" TargetMode="External" Id="Rb7fd017adc3c4ab1" /><Relationship Type="http://schemas.openxmlformats.org/officeDocument/2006/relationships/hyperlink" Target="https://www.3gpp.org/ftp/TSG_RAN/TSG_RAN/TSGR_89e/Docs/RP-201771.zip" TargetMode="External" Id="R8997557db8624892" /><Relationship Type="http://schemas.openxmlformats.org/officeDocument/2006/relationships/hyperlink" Target="http://webapp.etsi.org/teldir/ListPersDetails.asp?PersId=43128" TargetMode="External" Id="Raea3c9a276fa4ce6" /><Relationship Type="http://schemas.openxmlformats.org/officeDocument/2006/relationships/hyperlink" Target="https://www.3gpp.org/ftp/TSG_RAN/TSG_RAN/TSGR_89e/Docs/RP-201772.zip" TargetMode="External" Id="R0f26334875324c92" /><Relationship Type="http://schemas.openxmlformats.org/officeDocument/2006/relationships/hyperlink" Target="http://webapp.etsi.org/teldir/ListPersDetails.asp?PersId=43128" TargetMode="External" Id="R58fda673509e4dce" /><Relationship Type="http://schemas.openxmlformats.org/officeDocument/2006/relationships/hyperlink" Target="http://portal.3gpp.org/desktopmodules/Release/ReleaseDetails.aspx?releaseId=192" TargetMode="External" Id="Rd880b04877334bd0" /><Relationship Type="http://schemas.openxmlformats.org/officeDocument/2006/relationships/hyperlink" Target="http://portal.3gpp.org/desktopmodules/WorkItem/WorkItemDetails.aspx?workitemId=860050" TargetMode="External" Id="R2c4094baaf4c470b" /><Relationship Type="http://schemas.openxmlformats.org/officeDocument/2006/relationships/hyperlink" Target="https://www.3gpp.org/ftp/TSG_RAN/TSG_RAN/TSGR_89e/Docs/RP-201773.zip" TargetMode="External" Id="R8fc75fec80f74f5e" /><Relationship Type="http://schemas.openxmlformats.org/officeDocument/2006/relationships/hyperlink" Target="http://webapp.etsi.org/teldir/ListPersDetails.asp?PersId=43128" TargetMode="External" Id="R41fcdb20501f4c2c" /><Relationship Type="http://schemas.openxmlformats.org/officeDocument/2006/relationships/hyperlink" Target="http://portal.3gpp.org/desktopmodules/Release/ReleaseDetails.aspx?releaseId=192" TargetMode="External" Id="R0c07178578d1471c" /><Relationship Type="http://schemas.openxmlformats.org/officeDocument/2006/relationships/hyperlink" Target="http://portal.3gpp.org/desktopmodules/WorkItem/WorkItemDetails.aspx?workitemId=860038" TargetMode="External" Id="R931ae23a50f8447b" /><Relationship Type="http://schemas.openxmlformats.org/officeDocument/2006/relationships/hyperlink" Target="https://www.3gpp.org/ftp/TSG_RAN/TSG_RAN/TSGR_89e/Docs/RP-201774.zip" TargetMode="External" Id="Rb92f70a214aa474b" /><Relationship Type="http://schemas.openxmlformats.org/officeDocument/2006/relationships/hyperlink" Target="http://webapp.etsi.org/teldir/ListPersDetails.asp?PersId=43128" TargetMode="External" Id="R5851cf786dd84527" /><Relationship Type="http://schemas.openxmlformats.org/officeDocument/2006/relationships/hyperlink" Target="http://portal.3gpp.org/desktopmodules/Release/ReleaseDetails.aspx?releaseId=192" TargetMode="External" Id="Rb9942433c7c2465f" /><Relationship Type="http://schemas.openxmlformats.org/officeDocument/2006/relationships/hyperlink" Target="https://www.3gpp.org/ftp/TSG_RAN/TSG_RAN/TSGR_89e/Docs/RP-201775.zip" TargetMode="External" Id="R699f5816d4b44462" /><Relationship Type="http://schemas.openxmlformats.org/officeDocument/2006/relationships/hyperlink" Target="http://webapp.etsi.org/teldir/ListPersDetails.asp?PersId=43128" TargetMode="External" Id="Re3bd431812294467" /><Relationship Type="http://schemas.openxmlformats.org/officeDocument/2006/relationships/hyperlink" Target="http://portal.3gpp.org/desktopmodules/Release/ReleaseDetails.aspx?releaseId=192" TargetMode="External" Id="R1af02964464b457b" /><Relationship Type="http://schemas.openxmlformats.org/officeDocument/2006/relationships/hyperlink" Target="https://www.3gpp.org/ftp/TSG_RAN/TSG_RAN/TSGR_89e/Docs/RP-201776.zip" TargetMode="External" Id="Rba8514166760456d" /><Relationship Type="http://schemas.openxmlformats.org/officeDocument/2006/relationships/hyperlink" Target="http://webapp.etsi.org/teldir/ListPersDetails.asp?PersId=62904" TargetMode="External" Id="Rfc2f658fba8148f3" /><Relationship Type="http://schemas.openxmlformats.org/officeDocument/2006/relationships/hyperlink" Target="http://portal.3gpp.org/desktopmodules/Release/ReleaseDetails.aspx?releaseId=191" TargetMode="External" Id="Rdf0a449763324e4f" /><Relationship Type="http://schemas.openxmlformats.org/officeDocument/2006/relationships/hyperlink" Target="https://www.3gpp.org/ftp/TSG_RAN/TSG_RAN/TSGR_89e/Docs/RP-201777.zip" TargetMode="External" Id="R87693183f8764b67" /><Relationship Type="http://schemas.openxmlformats.org/officeDocument/2006/relationships/hyperlink" Target="http://webapp.etsi.org/teldir/ListPersDetails.asp?PersId=82681" TargetMode="External" Id="R14d1735c4e1f41de" /><Relationship Type="http://schemas.openxmlformats.org/officeDocument/2006/relationships/hyperlink" Target="http://portal.3gpp.org/desktopmodules/Release/ReleaseDetails.aspx?releaseId=191" TargetMode="External" Id="R080d3785741e4408" /><Relationship Type="http://schemas.openxmlformats.org/officeDocument/2006/relationships/hyperlink" Target="https://www.3gpp.org/ftp/TSG_RAN/TSG_RAN/TSGR_89e/Docs/RP-201778.zip" TargetMode="External" Id="R3d57c1bbd6ff4325" /><Relationship Type="http://schemas.openxmlformats.org/officeDocument/2006/relationships/hyperlink" Target="http://webapp.etsi.org/teldir/ListPersDetails.asp?PersId=82681" TargetMode="External" Id="R3ee61570c28c47bc" /><Relationship Type="http://schemas.openxmlformats.org/officeDocument/2006/relationships/hyperlink" Target="http://portal.3gpp.org/desktopmodules/Release/ReleaseDetails.aspx?releaseId=190" TargetMode="External" Id="Rbf8c5a29f0c145ba" /><Relationship Type="http://schemas.openxmlformats.org/officeDocument/2006/relationships/hyperlink" Target="http://portal.3gpp.org/desktopmodules/WorkItem/WorkItemDetails.aspx?workitemId=860031" TargetMode="External" Id="Rbe55b153dba74f34" /><Relationship Type="http://schemas.openxmlformats.org/officeDocument/2006/relationships/hyperlink" Target="https://www.3gpp.org/ftp/TSG_RAN/TSG_RAN/TSGR_89e/Docs/RP-201779.zip" TargetMode="External" Id="R9c8bac7e9d07452c" /><Relationship Type="http://schemas.openxmlformats.org/officeDocument/2006/relationships/hyperlink" Target="http://webapp.etsi.org/teldir/ListPersDetails.asp?PersId=82681" TargetMode="External" Id="Re90aedf4edf44268" /><Relationship Type="http://schemas.openxmlformats.org/officeDocument/2006/relationships/hyperlink" Target="http://portal.3gpp.org/desktopmodules/Release/ReleaseDetails.aspx?releaseId=191" TargetMode="External" Id="Rf1782a6f294c4f0f" /><Relationship Type="http://schemas.openxmlformats.org/officeDocument/2006/relationships/hyperlink" Target="http://portal.3gpp.org/desktopmodules/WorkItem/WorkItemDetails.aspx?workitemId=880071" TargetMode="External" Id="R15a008f585fc4e12" /><Relationship Type="http://schemas.openxmlformats.org/officeDocument/2006/relationships/hyperlink" Target="https://www.3gpp.org/ftp/TSG_RAN/TSG_RAN/TSGR_89e/Docs/RP-201780.zip" TargetMode="External" Id="R4b8842af973d4ce8" /><Relationship Type="http://schemas.openxmlformats.org/officeDocument/2006/relationships/hyperlink" Target="http://webapp.etsi.org/teldir/ListPersDetails.asp?PersId=82681" TargetMode="External" Id="R6cc4cfb0c3e34c58" /><Relationship Type="http://schemas.openxmlformats.org/officeDocument/2006/relationships/hyperlink" Target="http://portal.3gpp.org/desktopmodules/Release/ReleaseDetails.aspx?releaseId=192" TargetMode="External" Id="R7669bccf76794358" /><Relationship Type="http://schemas.openxmlformats.org/officeDocument/2006/relationships/hyperlink" Target="http://portal.3gpp.org/desktopmodules/WorkItem/WorkItemDetails.aspx?workitemId=860034" TargetMode="External" Id="Rcbfbf8abb0074725" /><Relationship Type="http://schemas.openxmlformats.org/officeDocument/2006/relationships/hyperlink" Target="https://www.3gpp.org/ftp/TSG_RAN/TSG_RAN/TSGR_89e/Docs/RP-201781.zip" TargetMode="External" Id="Re03afc055d584ca1" /><Relationship Type="http://schemas.openxmlformats.org/officeDocument/2006/relationships/hyperlink" Target="http://webapp.etsi.org/teldir/ListPersDetails.asp?PersId=82681" TargetMode="External" Id="R984435a35e384362" /><Relationship Type="http://schemas.openxmlformats.org/officeDocument/2006/relationships/hyperlink" Target="http://portal.3gpp.org/desktopmodules/Release/ReleaseDetails.aspx?releaseId=192" TargetMode="External" Id="R90360002d6194644" /><Relationship Type="http://schemas.openxmlformats.org/officeDocument/2006/relationships/hyperlink" Target="http://portal.3gpp.org/desktopmodules/WorkItem/WorkItemDetails.aspx?workitemId=880075" TargetMode="External" Id="R282d73e178684df6" /><Relationship Type="http://schemas.openxmlformats.org/officeDocument/2006/relationships/hyperlink" Target="https://www.3gpp.org/ftp/TSG_RAN/TSG_RAN/TSGR_89e/Docs/RP-201782.zip" TargetMode="External" Id="R5bfacd517bb34edc" /><Relationship Type="http://schemas.openxmlformats.org/officeDocument/2006/relationships/hyperlink" Target="http://webapp.etsi.org/teldir/ListPersDetails.asp?PersId=82681" TargetMode="External" Id="R26ebcab066ac4081" /><Relationship Type="http://schemas.openxmlformats.org/officeDocument/2006/relationships/hyperlink" Target="http://portal.3gpp.org/desktopmodules/Release/ReleaseDetails.aspx?releaseId=191" TargetMode="External" Id="R1253e2b40bda4328" /><Relationship Type="http://schemas.openxmlformats.org/officeDocument/2006/relationships/hyperlink" Target="http://portal.3gpp.org/desktopmodules/WorkItem/WorkItemDetails.aspx?workitemId=830275" TargetMode="External" Id="Raa833b6700184fa7" /><Relationship Type="http://schemas.openxmlformats.org/officeDocument/2006/relationships/hyperlink" Target="https://www.3gpp.org/ftp/TSG_RAN/TSG_RAN/TSGR_89e/Docs/RP-201783.zip" TargetMode="External" Id="Rc7e8f2e10fac47f0" /><Relationship Type="http://schemas.openxmlformats.org/officeDocument/2006/relationships/hyperlink" Target="http://webapp.etsi.org/teldir/ListPersDetails.asp?PersId=82681" TargetMode="External" Id="Rf9a0221a82024e05" /><Relationship Type="http://schemas.openxmlformats.org/officeDocument/2006/relationships/hyperlink" Target="http://portal.3gpp.org/desktopmodules/Release/ReleaseDetails.aspx?releaseId=192" TargetMode="External" Id="R2c1ca8201e3942ca" /><Relationship Type="http://schemas.openxmlformats.org/officeDocument/2006/relationships/hyperlink" Target="https://www.3gpp.org/ftp/TSG_RAN/TSG_RAN/TSGR_89e/Docs/RP-201784.zip" TargetMode="External" Id="R318d62cc720343e5" /><Relationship Type="http://schemas.openxmlformats.org/officeDocument/2006/relationships/hyperlink" Target="http://webapp.etsi.org/teldir/ListPersDetails.asp?PersId=82681" TargetMode="External" Id="R6990154484c942bc" /><Relationship Type="http://schemas.openxmlformats.org/officeDocument/2006/relationships/hyperlink" Target="http://portal.3gpp.org/desktopmodules/Release/ReleaseDetails.aspx?releaseId=192" TargetMode="External" Id="R7b6aecdab2014816" /><Relationship Type="http://schemas.openxmlformats.org/officeDocument/2006/relationships/hyperlink" Target="http://portal.3gpp.org/desktopmodules/WorkItem/WorkItemDetails.aspx?workitemId=860148" TargetMode="External" Id="R3fc4ce6eec304b0f" /><Relationship Type="http://schemas.openxmlformats.org/officeDocument/2006/relationships/hyperlink" Target="https://www.3gpp.org/ftp/TSG_RAN/TSG_RAN/TSGR_89e/Docs/RP-201785.zip" TargetMode="External" Id="Rec6e2c2c59d04f2a" /><Relationship Type="http://schemas.openxmlformats.org/officeDocument/2006/relationships/hyperlink" Target="http://webapp.etsi.org/teldir/ListPersDetails.asp?PersId=82681" TargetMode="External" Id="R1356ace92122498e" /><Relationship Type="http://schemas.openxmlformats.org/officeDocument/2006/relationships/hyperlink" Target="http://portal.3gpp.org/desktopmodules/Release/ReleaseDetails.aspx?releaseId=186" TargetMode="External" Id="Rd6a94f97640d404f" /><Relationship Type="http://schemas.openxmlformats.org/officeDocument/2006/relationships/hyperlink" Target="http://portal.3gpp.org/desktopmodules/WorkItem/WorkItemDetails.aspx?workitemId=630130" TargetMode="External" Id="Rfc8970cad6b04d27" /><Relationship Type="http://schemas.openxmlformats.org/officeDocument/2006/relationships/hyperlink" Target="https://www.3gpp.org/ftp/TSG_RAN/TSG_RAN/TSGR_89e/Docs/RP-201786.zip" TargetMode="External" Id="R054a6d818a5e4c6c" /><Relationship Type="http://schemas.openxmlformats.org/officeDocument/2006/relationships/hyperlink" Target="http://webapp.etsi.org/teldir/ListPersDetails.asp?PersId=82681" TargetMode="External" Id="Rb94919e8f399404f" /><Relationship Type="http://schemas.openxmlformats.org/officeDocument/2006/relationships/hyperlink" Target="http://portal.3gpp.org/desktopmodules/Release/ReleaseDetails.aspx?releaseId=192" TargetMode="External" Id="R6b05779776904363" /><Relationship Type="http://schemas.openxmlformats.org/officeDocument/2006/relationships/hyperlink" Target="https://www.3gpp.org/ftp/TSG_RAN/TSG_RAN/TSGR_89e/Docs/RP-201787.zip" TargetMode="External" Id="Rd68f8bf302f34fa2" /><Relationship Type="http://schemas.openxmlformats.org/officeDocument/2006/relationships/hyperlink" Target="http://webapp.etsi.org/teldir/ListPersDetails.asp?PersId=82681" TargetMode="External" Id="R185b4c5618fd49bf" /><Relationship Type="http://schemas.openxmlformats.org/officeDocument/2006/relationships/hyperlink" Target="https://portal.3gpp.org/ngppapp/CreateTdoc.aspx?mode=view&amp;contributionId=1175787" TargetMode="External" Id="Rb7cd36d1382d4d98" /><Relationship Type="http://schemas.openxmlformats.org/officeDocument/2006/relationships/hyperlink" Target="http://portal.3gpp.org/desktopmodules/Release/ReleaseDetails.aspx?releaseId=192" TargetMode="External" Id="R52d6198ddb724874" /><Relationship Type="http://schemas.openxmlformats.org/officeDocument/2006/relationships/hyperlink" Target="http://portal.3gpp.org/desktopmodules/WorkItem/WorkItemDetails.aspx?workitemId=881007" TargetMode="External" Id="R085ea17803594c0a" /><Relationship Type="http://schemas.openxmlformats.org/officeDocument/2006/relationships/hyperlink" Target="https://www.3gpp.org/ftp/TSG_RAN/TSG_RAN/TSGR_89e/Docs/RP-201788.zip" TargetMode="External" Id="R1c0c5f3de0be4b82" /><Relationship Type="http://schemas.openxmlformats.org/officeDocument/2006/relationships/hyperlink" Target="http://webapp.etsi.org/teldir/ListPersDetails.asp?PersId=82681" TargetMode="External" Id="R0f83134755ab4e42" /><Relationship Type="http://schemas.openxmlformats.org/officeDocument/2006/relationships/hyperlink" Target="http://portal.3gpp.org/desktopmodules/Release/ReleaseDetails.aspx?releaseId=192" TargetMode="External" Id="R6bae86dcbd2640db" /><Relationship Type="http://schemas.openxmlformats.org/officeDocument/2006/relationships/hyperlink" Target="http://portal.3gpp.org/desktopmodules/WorkItem/WorkItemDetails.aspx?workitemId=881007" TargetMode="External" Id="R9cb027e68deb4f54" /><Relationship Type="http://schemas.openxmlformats.org/officeDocument/2006/relationships/hyperlink" Target="https://www.3gpp.org/ftp/TSG_RAN/TSG_RAN/TSGR_89e/Docs/RP-201789.zip" TargetMode="External" Id="Rfde3c700ab6c4a63" /><Relationship Type="http://schemas.openxmlformats.org/officeDocument/2006/relationships/hyperlink" Target="http://webapp.etsi.org/teldir/ListPersDetails.asp?PersId=82681" TargetMode="External" Id="R8f2a5fc399ef4bdb" /><Relationship Type="http://schemas.openxmlformats.org/officeDocument/2006/relationships/hyperlink" Target="https://portal.3gpp.org/ngppapp/CreateTdoc.aspx?mode=view&amp;contributionId=1200392" TargetMode="External" Id="R0f4ccb16cccf46a3" /><Relationship Type="http://schemas.openxmlformats.org/officeDocument/2006/relationships/hyperlink" Target="http://portal.3gpp.org/desktopmodules/Release/ReleaseDetails.aspx?releaseId=192" TargetMode="External" Id="R0175e9d150454789" /><Relationship Type="http://schemas.openxmlformats.org/officeDocument/2006/relationships/hyperlink" Target="http://portal.3gpp.org/desktopmodules/WorkItem/WorkItemDetails.aspx?workitemId=880080" TargetMode="External" Id="R16b39de359d74802" /><Relationship Type="http://schemas.openxmlformats.org/officeDocument/2006/relationships/hyperlink" Target="https://www.3gpp.org/ftp/TSG_RAN/TSG_RAN/TSGR_89e/Docs/RP-201790.zip" TargetMode="External" Id="R3475708ed3304ed3" /><Relationship Type="http://schemas.openxmlformats.org/officeDocument/2006/relationships/hyperlink" Target="http://webapp.etsi.org/teldir/ListPersDetails.asp?PersId=82681" TargetMode="External" Id="R816116a5f57d4e23" /><Relationship Type="http://schemas.openxmlformats.org/officeDocument/2006/relationships/hyperlink" Target="http://portal.3gpp.org/desktopmodules/Release/ReleaseDetails.aspx?releaseId=192" TargetMode="External" Id="R950c0101785441b4" /><Relationship Type="http://schemas.openxmlformats.org/officeDocument/2006/relationships/hyperlink" Target="http://portal.3gpp.org/desktopmodules/WorkItem/WorkItemDetails.aspx?workitemId=880080" TargetMode="External" Id="Ra3b280d7e9e64eca" /><Relationship Type="http://schemas.openxmlformats.org/officeDocument/2006/relationships/hyperlink" Target="https://www.3gpp.org/ftp/TSG_RAN/TSG_RAN/TSGR_89e/Docs/RP-201791.zip" TargetMode="External" Id="Rd68535eea1f14131" /><Relationship Type="http://schemas.openxmlformats.org/officeDocument/2006/relationships/hyperlink" Target="http://webapp.etsi.org/teldir/ListPersDetails.asp?PersId=82681" TargetMode="External" Id="R74a36a55a2e24bce" /><Relationship Type="http://schemas.openxmlformats.org/officeDocument/2006/relationships/hyperlink" Target="http://portal.3gpp.org/desktopmodules/Release/ReleaseDetails.aspx?releaseId=192" TargetMode="External" Id="R3f5742358bd74688" /><Relationship Type="http://schemas.openxmlformats.org/officeDocument/2006/relationships/hyperlink" Target="https://www.3gpp.org/ftp/TSG_RAN/TSG_RAN/TSGR_89e/Docs/RP-201792.zip" TargetMode="External" Id="R2367d889c6da4b4d" /><Relationship Type="http://schemas.openxmlformats.org/officeDocument/2006/relationships/hyperlink" Target="http://webapp.etsi.org/teldir/ListPersDetails.asp?PersId=82681" TargetMode="External" Id="R4594929524d44488" /><Relationship Type="http://schemas.openxmlformats.org/officeDocument/2006/relationships/hyperlink" Target="http://portal.3gpp.org/desktopmodules/Release/ReleaseDetails.aspx?releaseId=192" TargetMode="External" Id="R68557a7b80de433d" /><Relationship Type="http://schemas.openxmlformats.org/officeDocument/2006/relationships/hyperlink" Target="https://www.3gpp.org/ftp/TSG_RAN/TSG_RAN/TSGR_89e/Docs/RP-201793.zip" TargetMode="External" Id="R259f82e44e5a42e7" /><Relationship Type="http://schemas.openxmlformats.org/officeDocument/2006/relationships/hyperlink" Target="http://webapp.etsi.org/teldir/ListPersDetails.asp?PersId=82681" TargetMode="External" Id="Rd23477b0904b4b32" /><Relationship Type="http://schemas.openxmlformats.org/officeDocument/2006/relationships/hyperlink" Target="http://portal.3gpp.org/desktopmodules/Release/ReleaseDetails.aspx?releaseId=191" TargetMode="External" Id="R1cded3966f1c44c8" /><Relationship Type="http://schemas.openxmlformats.org/officeDocument/2006/relationships/hyperlink" Target="http://portal.3gpp.org/desktopmodules/WorkItem/WorkItemDetails.aspx?workitemId=840093" TargetMode="External" Id="Ra33ccb8063674c88" /><Relationship Type="http://schemas.openxmlformats.org/officeDocument/2006/relationships/hyperlink" Target="https://www.3gpp.org/ftp/TSG_RAN/TSG_RAN/TSGR_89e/Docs/RP-201794.zip" TargetMode="External" Id="R757f4970f5734be5" /><Relationship Type="http://schemas.openxmlformats.org/officeDocument/2006/relationships/hyperlink" Target="http://webapp.etsi.org/teldir/ListPersDetails.asp?PersId=62904" TargetMode="External" Id="R337e336129774379" /><Relationship Type="http://schemas.openxmlformats.org/officeDocument/2006/relationships/hyperlink" Target="http://portal.3gpp.org/desktopmodules/Release/ReleaseDetails.aspx?releaseId=191" TargetMode="External" Id="R4190a5578afe4aad" /><Relationship Type="http://schemas.openxmlformats.org/officeDocument/2006/relationships/hyperlink" Target="https://www.3gpp.org/ftp/TSG_RAN/TSG_RAN/TSGR_89e/Docs/RP-201795.zip" TargetMode="External" Id="Rcf69273ebf26456b" /><Relationship Type="http://schemas.openxmlformats.org/officeDocument/2006/relationships/hyperlink" Target="http://webapp.etsi.org/teldir/ListPersDetails.asp?PersId=72675" TargetMode="External" Id="Rcb6efbc8974a42b7" /><Relationship Type="http://schemas.openxmlformats.org/officeDocument/2006/relationships/hyperlink" Target="https://portal.3gpp.org/ngppapp/CreateTdoc.aspx?mode=view&amp;contributionId=1152974" TargetMode="External" Id="Re9119d23f3034f67" /><Relationship Type="http://schemas.openxmlformats.org/officeDocument/2006/relationships/hyperlink" Target="http://portal.3gpp.org/desktopmodules/Release/ReleaseDetails.aspx?releaseId=192" TargetMode="External" Id="R4a61124fd5394646" /><Relationship Type="http://schemas.openxmlformats.org/officeDocument/2006/relationships/hyperlink" Target="https://www.3gpp.org/ftp/TSG_RAN/TSG_RAN/TSGR_89e/Docs/RP-201796.zip" TargetMode="External" Id="R494bec2157554cc3" /><Relationship Type="http://schemas.openxmlformats.org/officeDocument/2006/relationships/hyperlink" Target="http://webapp.etsi.org/teldir/ListPersDetails.asp?PersId=75979" TargetMode="External" Id="Re44a5eacb3464d54" /><Relationship Type="http://schemas.openxmlformats.org/officeDocument/2006/relationships/hyperlink" Target="http://portal.3gpp.org/desktopmodules/Release/ReleaseDetails.aspx?releaseId=189" TargetMode="External" Id="R4ddf02614b094526" /><Relationship Type="http://schemas.openxmlformats.org/officeDocument/2006/relationships/hyperlink" Target="http://portal.3gpp.org/desktopmodules/Specifications/SpecificationDetails.aspx?specificationId=3463" TargetMode="External" Id="R159490943db14ba2" /><Relationship Type="http://schemas.openxmlformats.org/officeDocument/2006/relationships/hyperlink" Target="http://portal.3gpp.org/desktopmodules/WorkItem/WorkItemDetails.aspx?workitemId=790052" TargetMode="External" Id="R2346b5d5cb854059" /><Relationship Type="http://schemas.openxmlformats.org/officeDocument/2006/relationships/hyperlink" Target="https://www.3gpp.org/ftp/TSG_RAN/TSG_RAN/TSGR_89e/Docs/RP-201797.zip" TargetMode="External" Id="R525d19b12cef407b" /><Relationship Type="http://schemas.openxmlformats.org/officeDocument/2006/relationships/hyperlink" Target="http://webapp.etsi.org/teldir/ListPersDetails.asp?PersId=75979" TargetMode="External" Id="R8228c2fc05cd4566" /><Relationship Type="http://schemas.openxmlformats.org/officeDocument/2006/relationships/hyperlink" Target="http://portal.3gpp.org/desktopmodules/Release/ReleaseDetails.aspx?releaseId=189" TargetMode="External" Id="Rc9c37895f9af480a" /><Relationship Type="http://schemas.openxmlformats.org/officeDocument/2006/relationships/hyperlink" Target="http://portal.3gpp.org/desktopmodules/Specifications/SpecificationDetails.aspx?specificationId=3464" TargetMode="External" Id="R7b2c6efb7ce74fb9" /><Relationship Type="http://schemas.openxmlformats.org/officeDocument/2006/relationships/hyperlink" Target="http://portal.3gpp.org/desktopmodules/WorkItem/WorkItemDetails.aspx?workitemId=790052" TargetMode="External" Id="R2f13b42fb2d84160" /><Relationship Type="http://schemas.openxmlformats.org/officeDocument/2006/relationships/hyperlink" Target="https://www.3gpp.org/ftp/TSG_RAN/TSG_RAN/TSGR_89e/Docs/RP-201798.zip" TargetMode="External" Id="R07e5fa163fa548df" /><Relationship Type="http://schemas.openxmlformats.org/officeDocument/2006/relationships/hyperlink" Target="http://webapp.etsi.org/teldir/ListPersDetails.asp?PersId=12696" TargetMode="External" Id="R64249654c7334ea3" /><Relationship Type="http://schemas.openxmlformats.org/officeDocument/2006/relationships/hyperlink" Target="https://portal.3gpp.org/ngppapp/CreateTdoc.aspx?mode=view&amp;contributionId=1153002" TargetMode="External" Id="R441209ef986e4e66" /><Relationship Type="http://schemas.openxmlformats.org/officeDocument/2006/relationships/hyperlink" Target="http://portal.3gpp.org/desktopmodules/Release/ReleaseDetails.aspx?releaseId=191" TargetMode="External" Id="R302e0ed4bff442a4" /><Relationship Type="http://schemas.openxmlformats.org/officeDocument/2006/relationships/hyperlink" Target="http://portal.3gpp.org/desktopmodules/WorkItem/WorkItemDetails.aspx?workitemId=770050" TargetMode="External" Id="Re33e2ecbf26e49d2" /><Relationship Type="http://schemas.openxmlformats.org/officeDocument/2006/relationships/hyperlink" Target="https://www.3gpp.org/ftp/TSG_RAN/TSG_RAN/TSGR_89e/Docs/RP-201799.zip" TargetMode="External" Id="R04b898b32f6f4fd9" /><Relationship Type="http://schemas.openxmlformats.org/officeDocument/2006/relationships/hyperlink" Target="http://webapp.etsi.org/teldir/ListPersDetails.asp?PersId=72675" TargetMode="External" Id="R0440983ed44c4cf3" /><Relationship Type="http://schemas.openxmlformats.org/officeDocument/2006/relationships/hyperlink" Target="http://portal.3gpp.org/desktopmodules/Release/ReleaseDetails.aspx?releaseId=192" TargetMode="External" Id="Rc7efb9eb3c3844ec" /><Relationship Type="http://schemas.openxmlformats.org/officeDocument/2006/relationships/hyperlink" Target="https://www.3gpp.org/ftp/TSG_RAN/TSG_RAN/TSGR_89e/Docs/RP-201800.zip" TargetMode="External" Id="R7a740a4cf8864842" /><Relationship Type="http://schemas.openxmlformats.org/officeDocument/2006/relationships/hyperlink" Target="http://webapp.etsi.org/teldir/ListPersDetails.asp?PersId=88691" TargetMode="External" Id="R2119812a73564333" /><Relationship Type="http://schemas.openxmlformats.org/officeDocument/2006/relationships/hyperlink" Target="http://portal.3gpp.org/desktopmodules/Release/ReleaseDetails.aspx?releaseId=192" TargetMode="External" Id="R3c3c01c84f324e82" /><Relationship Type="http://schemas.openxmlformats.org/officeDocument/2006/relationships/hyperlink" Target="http://portal.3gpp.org/desktopmodules/WorkItem/WorkItemDetails.aspx?workitemId=880078" TargetMode="External" Id="R1f7d8853af254975" /><Relationship Type="http://schemas.openxmlformats.org/officeDocument/2006/relationships/hyperlink" Target="https://www.3gpp.org/ftp/TSG_RAN/TSG_RAN/TSGR_89e/Docs/RP-201801.zip" TargetMode="External" Id="R26941b6b87d64ec2" /><Relationship Type="http://schemas.openxmlformats.org/officeDocument/2006/relationships/hyperlink" Target="http://webapp.etsi.org/teldir/ListPersDetails.asp?PersId=83737" TargetMode="External" Id="R3af9c7de8b944bb7" /><Relationship Type="http://schemas.openxmlformats.org/officeDocument/2006/relationships/hyperlink" Target="http://portal.3gpp.org/desktopmodules/Release/ReleaseDetails.aspx?releaseId=192" TargetMode="External" Id="R07a4c6e7a82d4bd6" /><Relationship Type="http://schemas.openxmlformats.org/officeDocument/2006/relationships/hyperlink" Target="http://portal.3gpp.org/desktopmodules/WorkItem/WorkItemDetails.aspx?workitemId=880081" TargetMode="External" Id="Rabe1c9551ccd45bc" /><Relationship Type="http://schemas.openxmlformats.org/officeDocument/2006/relationships/hyperlink" Target="https://www.3gpp.org/ftp/TSG_RAN/TSG_RAN/TSGR_89e/Docs/RP-201802.zip" TargetMode="External" Id="Rd71f48090ec54972" /><Relationship Type="http://schemas.openxmlformats.org/officeDocument/2006/relationships/hyperlink" Target="http://webapp.etsi.org/teldir/ListPersDetails.asp?PersId=52292" TargetMode="External" Id="Rc2e2044ea5714e83" /><Relationship Type="http://schemas.openxmlformats.org/officeDocument/2006/relationships/hyperlink" Target="http://portal.3gpp.org/desktopmodules/Release/ReleaseDetails.aspx?releaseId=189" TargetMode="External" Id="Ra2036f7816fb4f2a" /><Relationship Type="http://schemas.openxmlformats.org/officeDocument/2006/relationships/hyperlink" Target="http://portal.3gpp.org/desktopmodules/WorkItem/WorkItemDetails.aspx?workitemId=720192" TargetMode="External" Id="R451df01c915f4966" /><Relationship Type="http://schemas.openxmlformats.org/officeDocument/2006/relationships/hyperlink" Target="https://www.3gpp.org/ftp/TSG_RAN/TSG_RAN/TSGR_89e/Docs/RP-201803.zip" TargetMode="External" Id="Rc84d1759592443e6" /><Relationship Type="http://schemas.openxmlformats.org/officeDocument/2006/relationships/hyperlink" Target="http://webapp.etsi.org/teldir/ListPersDetails.asp?PersId=52292" TargetMode="External" Id="R3d985f5d14664529" /><Relationship Type="http://schemas.openxmlformats.org/officeDocument/2006/relationships/hyperlink" Target="http://portal.3gpp.org/desktopmodules/Release/ReleaseDetails.aspx?releaseId=190" TargetMode="External" Id="R1752274e2dff4883" /><Relationship Type="http://schemas.openxmlformats.org/officeDocument/2006/relationships/hyperlink" Target="http://portal.3gpp.org/desktopmodules/WorkItem/WorkItemDetails.aspx?workitemId=750167" TargetMode="External" Id="Rd8fbf7ff73c74646" /><Relationship Type="http://schemas.openxmlformats.org/officeDocument/2006/relationships/hyperlink" Target="https://www.3gpp.org/ftp/TSG_RAN/TSG_RAN/TSGR_89e/Docs/RP-201804.zip" TargetMode="External" Id="Rc428148faef74b54" /><Relationship Type="http://schemas.openxmlformats.org/officeDocument/2006/relationships/hyperlink" Target="http://webapp.etsi.org/teldir/ListPersDetails.asp?PersId=52292" TargetMode="External" Id="R7c0136113aa74c1d" /><Relationship Type="http://schemas.openxmlformats.org/officeDocument/2006/relationships/hyperlink" Target="http://portal.3gpp.org/desktopmodules/Release/ReleaseDetails.aspx?releaseId=191" TargetMode="External" Id="R5f57ced9187649ea" /><Relationship Type="http://schemas.openxmlformats.org/officeDocument/2006/relationships/hyperlink" Target="http://portal.3gpp.org/desktopmodules/WorkItem/WorkItemDetails.aspx?workitemId=820168" TargetMode="External" Id="R2c22eb848bff4a84" /><Relationship Type="http://schemas.openxmlformats.org/officeDocument/2006/relationships/hyperlink" Target="https://www.3gpp.org/ftp/TSG_RAN/TSG_RAN/TSGR_89e/Docs/RP-201805.zip" TargetMode="External" Id="Re3572618a5fd4efe" /><Relationship Type="http://schemas.openxmlformats.org/officeDocument/2006/relationships/hyperlink" Target="http://webapp.etsi.org/teldir/ListPersDetails.asp?PersId=52292" TargetMode="External" Id="R0012822b86aa42e2" /><Relationship Type="http://schemas.openxmlformats.org/officeDocument/2006/relationships/hyperlink" Target="http://portal.3gpp.org/desktopmodules/Release/ReleaseDetails.aspx?releaseId=191" TargetMode="External" Id="Ra9eefc013f4845e4" /><Relationship Type="http://schemas.openxmlformats.org/officeDocument/2006/relationships/hyperlink" Target="http://portal.3gpp.org/desktopmodules/WorkItem/WorkItemDetails.aspx?workitemId=820167" TargetMode="External" Id="Ra34fd9af09a04f34" /><Relationship Type="http://schemas.openxmlformats.org/officeDocument/2006/relationships/hyperlink" Target="https://www.3gpp.org/ftp/TSG_RAN/TSG_RAN/TSGR_89e/Docs/RP-201806.zip" TargetMode="External" Id="R8221c0c06299470f" /><Relationship Type="http://schemas.openxmlformats.org/officeDocument/2006/relationships/hyperlink" Target="http://webapp.etsi.org/teldir/ListPersDetails.asp?PersId=52292" TargetMode="External" Id="Re236a4e1e25044d3" /><Relationship Type="http://schemas.openxmlformats.org/officeDocument/2006/relationships/hyperlink" Target="http://portal.3gpp.org/desktopmodules/Release/ReleaseDetails.aspx?releaseId=191" TargetMode="External" Id="R77ab3114d01546e7" /><Relationship Type="http://schemas.openxmlformats.org/officeDocument/2006/relationships/hyperlink" Target="http://portal.3gpp.org/desktopmodules/WorkItem/WorkItemDetails.aspx?workitemId=820170" TargetMode="External" Id="R60cd17536e01472c" /><Relationship Type="http://schemas.openxmlformats.org/officeDocument/2006/relationships/hyperlink" Target="https://www.3gpp.org/ftp/TSG_RAN/TSG_RAN/TSGR_89e/Docs/RP-201807.zip" TargetMode="External" Id="R1affde850f7640c9" /><Relationship Type="http://schemas.openxmlformats.org/officeDocument/2006/relationships/hyperlink" Target="http://webapp.etsi.org/teldir/ListPersDetails.asp?PersId=52292" TargetMode="External" Id="Rcbd72c9fb6934bbe" /><Relationship Type="http://schemas.openxmlformats.org/officeDocument/2006/relationships/hyperlink" Target="http://portal.3gpp.org/desktopmodules/Release/ReleaseDetails.aspx?releaseId=191" TargetMode="External" Id="Rfd9414cf6e644eae" /><Relationship Type="http://schemas.openxmlformats.org/officeDocument/2006/relationships/hyperlink" Target="http://portal.3gpp.org/desktopmodules/WorkItem/WorkItemDetails.aspx?workitemId=830178" TargetMode="External" Id="R531b550e1de4435b" /><Relationship Type="http://schemas.openxmlformats.org/officeDocument/2006/relationships/hyperlink" Target="https://www.3gpp.org/ftp/TSG_RAN/TSG_RAN/TSGR_89e/Docs/RP-201808.zip" TargetMode="External" Id="Rf584c8de997246ab" /><Relationship Type="http://schemas.openxmlformats.org/officeDocument/2006/relationships/hyperlink" Target="http://webapp.etsi.org/teldir/ListPersDetails.asp?PersId=52292" TargetMode="External" Id="Rc68b844980824ccf" /><Relationship Type="http://schemas.openxmlformats.org/officeDocument/2006/relationships/hyperlink" Target="http://portal.3gpp.org/desktopmodules/Release/ReleaseDetails.aspx?releaseId=191" TargetMode="External" Id="R6e2c1af99737468a" /><Relationship Type="http://schemas.openxmlformats.org/officeDocument/2006/relationships/hyperlink" Target="http://portal.3gpp.org/desktopmodules/WorkItem/WorkItemDetails.aspx?workitemId=830174" TargetMode="External" Id="R26d6fc29b368429f" /><Relationship Type="http://schemas.openxmlformats.org/officeDocument/2006/relationships/hyperlink" Target="https://www.3gpp.org/ftp/TSG_RAN/TSG_RAN/TSGR_89e/Docs/RP-201809.zip" TargetMode="External" Id="Rcb0f13de34424b27" /><Relationship Type="http://schemas.openxmlformats.org/officeDocument/2006/relationships/hyperlink" Target="http://webapp.etsi.org/teldir/ListPersDetails.asp?PersId=52292" TargetMode="External" Id="R32a69dacf88a4711" /><Relationship Type="http://schemas.openxmlformats.org/officeDocument/2006/relationships/hyperlink" Target="http://portal.3gpp.org/desktopmodules/Release/ReleaseDetails.aspx?releaseId=191" TargetMode="External" Id="R97a7bf6982934761" /><Relationship Type="http://schemas.openxmlformats.org/officeDocument/2006/relationships/hyperlink" Target="http://portal.3gpp.org/desktopmodules/WorkItem/WorkItemDetails.aspx?workitemId=800185" TargetMode="External" Id="R03cb010b442348a9" /><Relationship Type="http://schemas.openxmlformats.org/officeDocument/2006/relationships/hyperlink" Target="https://www.3gpp.org/ftp/TSG_RAN/TSG_RAN/TSGR_89e/Docs/RP-201810.zip" TargetMode="External" Id="R5ae4acd028324bae" /><Relationship Type="http://schemas.openxmlformats.org/officeDocument/2006/relationships/hyperlink" Target="http://webapp.etsi.org/teldir/ListPersDetails.asp?PersId=52292" TargetMode="External" Id="Rf34102aebd1947c1" /><Relationship Type="http://schemas.openxmlformats.org/officeDocument/2006/relationships/hyperlink" Target="http://portal.3gpp.org/desktopmodules/Release/ReleaseDetails.aspx?releaseId=191" TargetMode="External" Id="R9a296ace88e94ea4" /><Relationship Type="http://schemas.openxmlformats.org/officeDocument/2006/relationships/hyperlink" Target="http://portal.3gpp.org/desktopmodules/WorkItem/WorkItemDetails.aspx?workitemId=830175" TargetMode="External" Id="R3f30e1bf00e24fa6" /><Relationship Type="http://schemas.openxmlformats.org/officeDocument/2006/relationships/hyperlink" Target="https://www.3gpp.org/ftp/TSG_RAN/TSG_RAN/TSGR_89e/Docs/RP-201811.zip" TargetMode="External" Id="R59a0063273ae44fc" /><Relationship Type="http://schemas.openxmlformats.org/officeDocument/2006/relationships/hyperlink" Target="http://webapp.etsi.org/teldir/ListPersDetails.asp?PersId=52292" TargetMode="External" Id="Rf10b4735a73548fb" /><Relationship Type="http://schemas.openxmlformats.org/officeDocument/2006/relationships/hyperlink" Target="http://portal.3gpp.org/desktopmodules/Release/ReleaseDetails.aspx?releaseId=191" TargetMode="External" Id="Rd809b0113a7f436f" /><Relationship Type="http://schemas.openxmlformats.org/officeDocument/2006/relationships/hyperlink" Target="http://portal.3gpp.org/desktopmodules/WorkItem/WorkItemDetails.aspx?workitemId=830177" TargetMode="External" Id="R6cd7e95783634247" /><Relationship Type="http://schemas.openxmlformats.org/officeDocument/2006/relationships/hyperlink" Target="https://www.3gpp.org/ftp/TSG_RAN/TSG_RAN/TSGR_89e/Docs/RP-201812.zip" TargetMode="External" Id="R8c3410b78e05438b" /><Relationship Type="http://schemas.openxmlformats.org/officeDocument/2006/relationships/hyperlink" Target="http://webapp.etsi.org/teldir/ListPersDetails.asp?PersId=52292" TargetMode="External" Id="Rec242f19ece34a50" /><Relationship Type="http://schemas.openxmlformats.org/officeDocument/2006/relationships/hyperlink" Target="http://portal.3gpp.org/desktopmodules/Release/ReleaseDetails.aspx?releaseId=191" TargetMode="External" Id="Rade1312cca334546" /><Relationship Type="http://schemas.openxmlformats.org/officeDocument/2006/relationships/hyperlink" Target="http://portal.3gpp.org/desktopmodules/WorkItem/WorkItemDetails.aspx?workitemId=800187" TargetMode="External" Id="Rcbcfd19290d548b2" /><Relationship Type="http://schemas.openxmlformats.org/officeDocument/2006/relationships/hyperlink" Target="https://www.3gpp.org/ftp/TSG_RAN/TSG_RAN/TSGR_89e/Docs/RP-201813.zip" TargetMode="External" Id="R3ee9bdb97a65452b" /><Relationship Type="http://schemas.openxmlformats.org/officeDocument/2006/relationships/hyperlink" Target="http://webapp.etsi.org/teldir/ListPersDetails.asp?PersId=52292" TargetMode="External" Id="R8ff01ec0a7534887" /><Relationship Type="http://schemas.openxmlformats.org/officeDocument/2006/relationships/hyperlink" Target="http://portal.3gpp.org/desktopmodules/Release/ReleaseDetails.aspx?releaseId=191" TargetMode="External" Id="Rf9e9b1e7695643d3" /><Relationship Type="http://schemas.openxmlformats.org/officeDocument/2006/relationships/hyperlink" Target="http://portal.3gpp.org/desktopmodules/WorkItem/WorkItemDetails.aspx?workitemId=800188" TargetMode="External" Id="R675b71cf70694b2a" /><Relationship Type="http://schemas.openxmlformats.org/officeDocument/2006/relationships/hyperlink" Target="https://www.3gpp.org/ftp/TSG_RAN/TSG_RAN/TSGR_89e/Docs/RP-201814.zip" TargetMode="External" Id="R5bb0cccd881449a1" /><Relationship Type="http://schemas.openxmlformats.org/officeDocument/2006/relationships/hyperlink" Target="http://webapp.etsi.org/teldir/ListPersDetails.asp?PersId=52292" TargetMode="External" Id="R7f4a1c236b154ec2" /><Relationship Type="http://schemas.openxmlformats.org/officeDocument/2006/relationships/hyperlink" Target="http://portal.3gpp.org/desktopmodules/Release/ReleaseDetails.aspx?releaseId=191" TargetMode="External" Id="R8d53ecf5bea14af5" /><Relationship Type="http://schemas.openxmlformats.org/officeDocument/2006/relationships/hyperlink" Target="http://portal.3gpp.org/desktopmodules/WorkItem/WorkItemDetails.aspx?workitemId=770050" TargetMode="External" Id="Rbbb57cf0fb474833" /><Relationship Type="http://schemas.openxmlformats.org/officeDocument/2006/relationships/hyperlink" Target="https://www.3gpp.org/ftp/TSG_RAN/TSG_RAN/TSGR_89e/Docs/RP-201815.zip" TargetMode="External" Id="R61f6337f7a084b7f" /><Relationship Type="http://schemas.openxmlformats.org/officeDocument/2006/relationships/hyperlink" Target="http://webapp.etsi.org/teldir/ListPersDetails.asp?PersId=52292" TargetMode="External" Id="R3dd2f2da67c940c3" /><Relationship Type="http://schemas.openxmlformats.org/officeDocument/2006/relationships/hyperlink" Target="http://portal.3gpp.org/desktopmodules/Release/ReleaseDetails.aspx?releaseId=191" TargetMode="External" Id="R921a288fef594d72" /><Relationship Type="http://schemas.openxmlformats.org/officeDocument/2006/relationships/hyperlink" Target="http://portal.3gpp.org/desktopmodules/WorkItem/WorkItemDetails.aspx?workitemId=800183" TargetMode="External" Id="Re6b5cf74876b4785" /><Relationship Type="http://schemas.openxmlformats.org/officeDocument/2006/relationships/hyperlink" Target="https://www.3gpp.org/ftp/TSG_RAN/TSG_RAN/TSGR_89e/Docs/RP-201816.zip" TargetMode="External" Id="R10f99632ffb44c95" /><Relationship Type="http://schemas.openxmlformats.org/officeDocument/2006/relationships/hyperlink" Target="http://webapp.etsi.org/teldir/ListPersDetails.asp?PersId=52292" TargetMode="External" Id="R4e36121d277244bc" /><Relationship Type="http://schemas.openxmlformats.org/officeDocument/2006/relationships/hyperlink" Target="http://portal.3gpp.org/desktopmodules/Release/ReleaseDetails.aspx?releaseId=191" TargetMode="External" Id="R9614ca0de2e4490d" /><Relationship Type="http://schemas.openxmlformats.org/officeDocument/2006/relationships/hyperlink" Target="http://portal.3gpp.org/desktopmodules/WorkItem/WorkItemDetails.aspx?workitemId=800184" TargetMode="External" Id="Rfbd995dd20fa437f" /><Relationship Type="http://schemas.openxmlformats.org/officeDocument/2006/relationships/hyperlink" Target="https://www.3gpp.org/ftp/TSG_RAN/TSG_RAN/TSGR_89e/Docs/RP-201817.zip" TargetMode="External" Id="R83a1a0043d2a4185" /><Relationship Type="http://schemas.openxmlformats.org/officeDocument/2006/relationships/hyperlink" Target="http://webapp.etsi.org/teldir/ListPersDetails.asp?PersId=52292" TargetMode="External" Id="R624caf887e6447c8" /><Relationship Type="http://schemas.openxmlformats.org/officeDocument/2006/relationships/hyperlink" Target="http://portal.3gpp.org/desktopmodules/Release/ReleaseDetails.aspx?releaseId=191" TargetMode="External" Id="Rf4d3f1fbc193451d" /><Relationship Type="http://schemas.openxmlformats.org/officeDocument/2006/relationships/hyperlink" Target="http://portal.3gpp.org/desktopmodules/WorkItem/WorkItemDetails.aspx?workitemId=800186" TargetMode="External" Id="R0ffda493f6e64d63" /><Relationship Type="http://schemas.openxmlformats.org/officeDocument/2006/relationships/hyperlink" Target="https://www.3gpp.org/ftp/TSG_RAN/TSG_RAN/TSGR_89e/Docs/RP-201818.zip" TargetMode="External" Id="Rec3819cb46884ec0" /><Relationship Type="http://schemas.openxmlformats.org/officeDocument/2006/relationships/hyperlink" Target="http://webapp.etsi.org/teldir/ListPersDetails.asp?PersId=52292" TargetMode="External" Id="Rfd0d93eb48524320" /><Relationship Type="http://schemas.openxmlformats.org/officeDocument/2006/relationships/hyperlink" Target="http://portal.3gpp.org/desktopmodules/Release/ReleaseDetails.aspx?releaseId=191" TargetMode="External" Id="Rc66f44f1b7e34013" /><Relationship Type="http://schemas.openxmlformats.org/officeDocument/2006/relationships/hyperlink" Target="http://portal.3gpp.org/desktopmodules/WorkItem/WorkItemDetails.aspx?workitemId=830176" TargetMode="External" Id="Rcd9d785585d746c5" /><Relationship Type="http://schemas.openxmlformats.org/officeDocument/2006/relationships/hyperlink" Target="https://www.3gpp.org/ftp/TSG_RAN/TSG_RAN/TSGR_89e/Docs/RP-201819.zip" TargetMode="External" Id="R270a479c917b46da" /><Relationship Type="http://schemas.openxmlformats.org/officeDocument/2006/relationships/hyperlink" Target="http://webapp.etsi.org/teldir/ListPersDetails.asp?PersId=52292" TargetMode="External" Id="Re3cc0db5f5ae4479" /><Relationship Type="http://schemas.openxmlformats.org/officeDocument/2006/relationships/hyperlink" Target="http://portal.3gpp.org/desktopmodules/Release/ReleaseDetails.aspx?releaseId=189" TargetMode="External" Id="R9b1353777ec54fe8" /><Relationship Type="http://schemas.openxmlformats.org/officeDocument/2006/relationships/hyperlink" Target="http://portal.3gpp.org/desktopmodules/WorkItem/WorkItemDetails.aspx?workitemId=720190" TargetMode="External" Id="R88bf0a655dfb4783" /><Relationship Type="http://schemas.openxmlformats.org/officeDocument/2006/relationships/hyperlink" Target="https://www.3gpp.org/ftp/TSG_RAN/TSG_RAN/TSGR_89e/Docs/RP-201820.zip" TargetMode="External" Id="Rf0244c76752e40e3" /><Relationship Type="http://schemas.openxmlformats.org/officeDocument/2006/relationships/hyperlink" Target="http://webapp.etsi.org/teldir/ListPersDetails.asp?PersId=52292" TargetMode="External" Id="R34bdad622d2544c6" /><Relationship Type="http://schemas.openxmlformats.org/officeDocument/2006/relationships/hyperlink" Target="http://portal.3gpp.org/desktopmodules/Release/ReleaseDetails.aspx?releaseId=191" TargetMode="External" Id="R7fc98a9eb9624f9b" /><Relationship Type="http://schemas.openxmlformats.org/officeDocument/2006/relationships/hyperlink" Target="http://portal.3gpp.org/desktopmodules/WorkItem/WorkItemDetails.aspx?workitemId=830187" TargetMode="External" Id="Re4a1d384fa6442c8" /><Relationship Type="http://schemas.openxmlformats.org/officeDocument/2006/relationships/hyperlink" Target="https://www.3gpp.org/ftp/TSG_RAN/TSG_RAN/TSGR_89e/Docs/RP-201821.zip" TargetMode="External" Id="R5af671a8b11d4778" /><Relationship Type="http://schemas.openxmlformats.org/officeDocument/2006/relationships/hyperlink" Target="http://webapp.etsi.org/teldir/ListPersDetails.asp?PersId=52292" TargetMode="External" Id="R3d3129d2fa04440f" /><Relationship Type="http://schemas.openxmlformats.org/officeDocument/2006/relationships/hyperlink" Target="http://portal.3gpp.org/desktopmodules/Release/ReleaseDetails.aspx?releaseId=190" TargetMode="External" Id="Rfea1f15c52d940f9" /><Relationship Type="http://schemas.openxmlformats.org/officeDocument/2006/relationships/hyperlink" Target="https://www.3gpp.org/ftp/TSG_RAN/TSG_RAN/TSGR_89e/Docs/RP-201822.zip" TargetMode="External" Id="R9b3bf231792a4a0c" /><Relationship Type="http://schemas.openxmlformats.org/officeDocument/2006/relationships/hyperlink" Target="http://webapp.etsi.org/teldir/ListPersDetails.asp?PersId=52292" TargetMode="External" Id="R410a182a59a948a4" /><Relationship Type="http://schemas.openxmlformats.org/officeDocument/2006/relationships/hyperlink" Target="http://portal.3gpp.org/desktopmodules/Release/ReleaseDetails.aspx?releaseId=190" TargetMode="External" Id="Rf218fda03d6a47ce" /><Relationship Type="http://schemas.openxmlformats.org/officeDocument/2006/relationships/hyperlink" Target="http://portal.3gpp.org/desktopmodules/WorkItem/WorkItemDetails.aspx?workitemId=750161" TargetMode="External" Id="Re38556f5919c4489" /><Relationship Type="http://schemas.openxmlformats.org/officeDocument/2006/relationships/hyperlink" Target="https://www.3gpp.org/ftp/TSG_RAN/TSG_RAN/TSGR_89e/Docs/RP-201823.zip" TargetMode="External" Id="R2de2125ac8324c87" /><Relationship Type="http://schemas.openxmlformats.org/officeDocument/2006/relationships/hyperlink" Target="http://webapp.etsi.org/teldir/ListPersDetails.asp?PersId=52292" TargetMode="External" Id="Rcfec435f72584fe2" /><Relationship Type="http://schemas.openxmlformats.org/officeDocument/2006/relationships/hyperlink" Target="http://portal.3gpp.org/desktopmodules/Release/ReleaseDetails.aspx?releaseId=190" TargetMode="External" Id="Ra03998dd44064c2d" /><Relationship Type="http://schemas.openxmlformats.org/officeDocument/2006/relationships/hyperlink" Target="http://portal.3gpp.org/desktopmodules/WorkItem/WorkItemDetails.aspx?workitemId=720191" TargetMode="External" Id="Rb6a0eca637724b8c" /><Relationship Type="http://schemas.openxmlformats.org/officeDocument/2006/relationships/hyperlink" Target="https://www.3gpp.org/ftp/TSG_RAN/TSG_RAN/TSGR_89e/Docs/RP-201824.zip" TargetMode="External" Id="Re8c07bb2d9624c9c" /><Relationship Type="http://schemas.openxmlformats.org/officeDocument/2006/relationships/hyperlink" Target="http://webapp.etsi.org/teldir/ListPersDetails.asp?PersId=52292" TargetMode="External" Id="R45b560601d2b4801" /><Relationship Type="http://schemas.openxmlformats.org/officeDocument/2006/relationships/hyperlink" Target="http://portal.3gpp.org/desktopmodules/Release/ReleaseDetails.aspx?releaseId=191" TargetMode="External" Id="R3c30a37773bf4991" /><Relationship Type="http://schemas.openxmlformats.org/officeDocument/2006/relationships/hyperlink" Target="http://portal.3gpp.org/desktopmodules/WorkItem/WorkItemDetails.aspx?workitemId=880174" TargetMode="External" Id="Ra3dcbbe359e8433e" /><Relationship Type="http://schemas.openxmlformats.org/officeDocument/2006/relationships/hyperlink" Target="https://www.3gpp.org/ftp/TSG_RAN/TSG_RAN/TSGR_89e/Docs/RP-201825.zip" TargetMode="External" Id="Rc515d9d333e84915" /><Relationship Type="http://schemas.openxmlformats.org/officeDocument/2006/relationships/hyperlink" Target="http://webapp.etsi.org/teldir/ListPersDetails.asp?PersId=83737" TargetMode="External" Id="Rf7e7d80a71ed44a5" /><Relationship Type="http://schemas.openxmlformats.org/officeDocument/2006/relationships/hyperlink" Target="http://portal.3gpp.org/desktopmodules/Release/ReleaseDetails.aspx?releaseId=192" TargetMode="External" Id="R4ad0732b8eb143df" /><Relationship Type="http://schemas.openxmlformats.org/officeDocument/2006/relationships/hyperlink" Target="http://portal.3gpp.org/desktopmodules/WorkItem/WorkItemDetails.aspx?workitemId=880084" TargetMode="External" Id="R97e8c776ebc441e8" /><Relationship Type="http://schemas.openxmlformats.org/officeDocument/2006/relationships/hyperlink" Target="https://www.3gpp.org/ftp/TSG_RAN/TSG_RAN/TSGR_89e/Docs/RP-201826.zip" TargetMode="External" Id="R57ab05958d9a4e08" /><Relationship Type="http://schemas.openxmlformats.org/officeDocument/2006/relationships/hyperlink" Target="http://webapp.etsi.org/teldir/ListPersDetails.asp?PersId=83737" TargetMode="External" Id="R2b708c771bda48c8" /><Relationship Type="http://schemas.openxmlformats.org/officeDocument/2006/relationships/hyperlink" Target="http://portal.3gpp.org/desktopmodules/Release/ReleaseDetails.aspx?releaseId=192" TargetMode="External" Id="R61655cacec584955" /><Relationship Type="http://schemas.openxmlformats.org/officeDocument/2006/relationships/hyperlink" Target="http://portal.3gpp.org/desktopmodules/WorkItem/WorkItemDetails.aspx?workitemId=880083" TargetMode="External" Id="R8e54aa71bb5e48ca" /><Relationship Type="http://schemas.openxmlformats.org/officeDocument/2006/relationships/hyperlink" Target="https://www.3gpp.org/ftp/TSG_RAN/TSG_RAN/TSGR_89e/Docs/RP-201827.zip" TargetMode="External" Id="Rc998035b9a864713" /><Relationship Type="http://schemas.openxmlformats.org/officeDocument/2006/relationships/hyperlink" Target="http://webapp.etsi.org/teldir/ListPersDetails.asp?PersId=88691" TargetMode="External" Id="R3f75d8878a3940a5" /><Relationship Type="http://schemas.openxmlformats.org/officeDocument/2006/relationships/hyperlink" Target="https://portal.3gpp.org/ngppapp/CreateTdoc.aspx?mode=view&amp;contributionId=1152999" TargetMode="External" Id="R04ace84fd7224a8a" /><Relationship Type="http://schemas.openxmlformats.org/officeDocument/2006/relationships/hyperlink" Target="http://portal.3gpp.org/desktopmodules/Release/ReleaseDetails.aspx?releaseId=192" TargetMode="External" Id="Rd5face08ee7149bf" /><Relationship Type="http://schemas.openxmlformats.org/officeDocument/2006/relationships/hyperlink" Target="http://portal.3gpp.org/desktopmodules/WorkItem/WorkItemDetails.aspx?workitemId=880078" TargetMode="External" Id="R10f4548987ad4dda" /><Relationship Type="http://schemas.openxmlformats.org/officeDocument/2006/relationships/hyperlink" Target="https://www.3gpp.org/ftp/TSG_RAN/TSG_RAN/TSGR_89e/Docs/RP-201828.zip" TargetMode="External" Id="R6ded3eebe61b42f9" /><Relationship Type="http://schemas.openxmlformats.org/officeDocument/2006/relationships/hyperlink" Target="http://webapp.etsi.org/teldir/ListPersDetails.asp?PersId=12696" TargetMode="External" Id="Rcf542affcd284c65" /><Relationship Type="http://schemas.openxmlformats.org/officeDocument/2006/relationships/hyperlink" Target="https://portal.3gpp.org/ngppapp/CreateTdoc.aspx?mode=view&amp;contributionId=1175834" TargetMode="External" Id="R7b4ecbbcc66b4a82" /><Relationship Type="http://schemas.openxmlformats.org/officeDocument/2006/relationships/hyperlink" Target="http://portal.3gpp.org/desktopmodules/Release/ReleaseDetails.aspx?releaseId=192" TargetMode="External" Id="Rcdd55e024dfd420c" /><Relationship Type="http://schemas.openxmlformats.org/officeDocument/2006/relationships/hyperlink" Target="https://www.3gpp.org/ftp/TSG_RAN/TSG_RAN/TSGR_89e/Docs/RP-201829.zip" TargetMode="External" Id="Rc248d80aa6524495" /><Relationship Type="http://schemas.openxmlformats.org/officeDocument/2006/relationships/hyperlink" Target="http://webapp.etsi.org/teldir/ListPersDetails.asp?PersId=75979" TargetMode="External" Id="R46b6d120de794121" /><Relationship Type="http://schemas.openxmlformats.org/officeDocument/2006/relationships/hyperlink" Target="http://portal.3gpp.org/desktopmodules/Release/ReleaseDetails.aspx?releaseId=189" TargetMode="External" Id="R550bb31efb87431f" /><Relationship Type="http://schemas.openxmlformats.org/officeDocument/2006/relationships/hyperlink" Target="http://portal.3gpp.org/desktopmodules/WorkItem/WorkItemDetails.aspx?workitemId=790052" TargetMode="External" Id="R840d845d2ace4d69" /><Relationship Type="http://schemas.openxmlformats.org/officeDocument/2006/relationships/hyperlink" Target="https://www.3gpp.org/ftp/TSG_RAN/TSG_RAN/TSGR_89e/Docs/RP-201830.zip" TargetMode="External" Id="R70ce8c662f5f4b40" /><Relationship Type="http://schemas.openxmlformats.org/officeDocument/2006/relationships/hyperlink" Target="http://webapp.etsi.org/teldir/ListPersDetails.asp?PersId=34439" TargetMode="External" Id="R39b1f4a313c642ca" /><Relationship Type="http://schemas.openxmlformats.org/officeDocument/2006/relationships/hyperlink" Target="http://portal.3gpp.org/desktopmodules/Release/ReleaseDetails.aspx?releaseId=192" TargetMode="External" Id="R30279f81f36a44a9" /><Relationship Type="http://schemas.openxmlformats.org/officeDocument/2006/relationships/hyperlink" Target="https://www.3gpp.org/ftp/TSG_RAN/TSG_RAN/TSGR_89e/Docs/RP-201831.zip" TargetMode="External" Id="R3681f4c2623844b9" /><Relationship Type="http://schemas.openxmlformats.org/officeDocument/2006/relationships/hyperlink" Target="http://webapp.etsi.org/teldir/ListPersDetails.asp?PersId=34439" TargetMode="External" Id="R29386342bb7d4189" /><Relationship Type="http://schemas.openxmlformats.org/officeDocument/2006/relationships/hyperlink" Target="http://portal.3gpp.org/desktopmodules/Release/ReleaseDetails.aspx?releaseId=192" TargetMode="External" Id="Rc059f86e66b04ef5" /><Relationship Type="http://schemas.openxmlformats.org/officeDocument/2006/relationships/hyperlink" Target="https://www.3gpp.org/ftp/TSG_RAN/TSG_RAN/TSGR_89e/Docs/RP-201832.zip" TargetMode="External" Id="Rc721e96d8e0744cb" /><Relationship Type="http://schemas.openxmlformats.org/officeDocument/2006/relationships/hyperlink" Target="http://webapp.etsi.org/teldir/ListPersDetails.asp?PersId=34439" TargetMode="External" Id="R346bce1cce184d47" /><Relationship Type="http://schemas.openxmlformats.org/officeDocument/2006/relationships/hyperlink" Target="http://portal.3gpp.org/desktopmodules/Release/ReleaseDetails.aspx?releaseId=192" TargetMode="External" Id="Rc6c11749c8b74460" /><Relationship Type="http://schemas.openxmlformats.org/officeDocument/2006/relationships/hyperlink" Target="https://www.3gpp.org/ftp/TSG_RAN/TSG_RAN/TSGR_89e/Docs/RP-201833.zip" TargetMode="External" Id="R1f26314f1c0b4c7f" /><Relationship Type="http://schemas.openxmlformats.org/officeDocument/2006/relationships/hyperlink" Target="http://webapp.etsi.org/teldir/ListPersDetails.asp?PersId=34439" TargetMode="External" Id="Rd6a46ce00ee8483e" /><Relationship Type="http://schemas.openxmlformats.org/officeDocument/2006/relationships/hyperlink" Target="https://portal.3gpp.org/ngppapp/CreateTdoc.aspx?mode=view&amp;contributionId=1152965" TargetMode="External" Id="R2848d0c4c4534b3d" /><Relationship Type="http://schemas.openxmlformats.org/officeDocument/2006/relationships/hyperlink" Target="http://portal.3gpp.org/desktopmodules/Release/ReleaseDetails.aspx?releaseId=191" TargetMode="External" Id="Ref0900cf65a84edb" /><Relationship Type="http://schemas.openxmlformats.org/officeDocument/2006/relationships/hyperlink" Target="http://portal.3gpp.org/desktopmodules/WorkItem/WorkItemDetails.aspx?workitemId=820067" TargetMode="External" Id="R81d089e14f844de0" /><Relationship Type="http://schemas.openxmlformats.org/officeDocument/2006/relationships/hyperlink" Target="https://www.3gpp.org/ftp/TSG_RAN/TSG_RAN/TSGR_89e/Docs/RP-201834.zip" TargetMode="External" Id="R50c487b859b3448c" /><Relationship Type="http://schemas.openxmlformats.org/officeDocument/2006/relationships/hyperlink" Target="http://webapp.etsi.org/teldir/ListPersDetails.asp?PersId=34439" TargetMode="External" Id="R88c147dd11db41ce" /><Relationship Type="http://schemas.openxmlformats.org/officeDocument/2006/relationships/hyperlink" Target="http://portal.3gpp.org/desktopmodules/Release/ReleaseDetails.aspx?releaseId=191" TargetMode="External" Id="R25d2f2e29dce4a41" /><Relationship Type="http://schemas.openxmlformats.org/officeDocument/2006/relationships/hyperlink" Target="http://portal.3gpp.org/desktopmodules/WorkItem/WorkItemDetails.aspx?workitemId=820067" TargetMode="External" Id="R49e14d78e8a0443a" /><Relationship Type="http://schemas.openxmlformats.org/officeDocument/2006/relationships/hyperlink" Target="https://www.3gpp.org/ftp/TSG_RAN/TSG_RAN/TSGR_89e/Docs/RP-201835.zip" TargetMode="External" Id="R9394f0e68a4c44f5" /><Relationship Type="http://schemas.openxmlformats.org/officeDocument/2006/relationships/hyperlink" Target="http://webapp.etsi.org/teldir/ListPersDetails.asp?PersId=47329" TargetMode="External" Id="R7f510714b3624e2d" /><Relationship Type="http://schemas.openxmlformats.org/officeDocument/2006/relationships/hyperlink" Target="http://portal.3gpp.org/desktopmodules/Release/ReleaseDetails.aspx?releaseId=191" TargetMode="External" Id="R43d531799b48416e" /><Relationship Type="http://schemas.openxmlformats.org/officeDocument/2006/relationships/hyperlink" Target="http://portal.3gpp.org/desktopmodules/WorkItem/WorkItemDetails.aspx?workitemId=830077" TargetMode="External" Id="R07eadc0725d7412a" /><Relationship Type="http://schemas.openxmlformats.org/officeDocument/2006/relationships/hyperlink" Target="https://www.3gpp.org/ftp/TSG_RAN/TSG_RAN/TSGR_89e/Docs/RP-201836.zip" TargetMode="External" Id="R534bddbf3ca04969" /><Relationship Type="http://schemas.openxmlformats.org/officeDocument/2006/relationships/hyperlink" Target="http://webapp.etsi.org/teldir/ListPersDetails.asp?PersId=47329" TargetMode="External" Id="R7ac31d1e8a904df6" /><Relationship Type="http://schemas.openxmlformats.org/officeDocument/2006/relationships/hyperlink" Target="https://portal.3gpp.org/ngppapp/CreateTdoc.aspx?mode=view&amp;contributionId=1152988" TargetMode="External" Id="R544599ef42ed4d0f" /><Relationship Type="http://schemas.openxmlformats.org/officeDocument/2006/relationships/hyperlink" Target="http://portal.3gpp.org/desktopmodules/Release/ReleaseDetails.aspx?releaseId=191" TargetMode="External" Id="Ra9203d8282984919" /><Relationship Type="http://schemas.openxmlformats.org/officeDocument/2006/relationships/hyperlink" Target="http://portal.3gpp.org/desktopmodules/WorkItem/WorkItemDetails.aspx?workitemId=830177" TargetMode="External" Id="Ra7930c1a9c304994" /><Relationship Type="http://schemas.openxmlformats.org/officeDocument/2006/relationships/hyperlink" Target="https://www.3gpp.org/ftp/TSG_RAN/TSG_RAN/TSGR_89e/Docs/RP-201837.zip" TargetMode="External" Id="R763904f69fba45b9" /><Relationship Type="http://schemas.openxmlformats.org/officeDocument/2006/relationships/hyperlink" Target="http://webapp.etsi.org/teldir/ListPersDetails.asp?PersId=47329" TargetMode="External" Id="R9ce78fa355fe4f33" /><Relationship Type="http://schemas.openxmlformats.org/officeDocument/2006/relationships/hyperlink" Target="http://portal.3gpp.org/desktopmodules/Release/ReleaseDetails.aspx?releaseId=192" TargetMode="External" Id="Rd829ef5fe3b1475f" /><Relationship Type="http://schemas.openxmlformats.org/officeDocument/2006/relationships/hyperlink" Target="http://portal.3gpp.org/desktopmodules/WorkItem/WorkItemDetails.aspx?workitemId=860037" TargetMode="External" Id="Ra2b786ef7ccd41e5" /><Relationship Type="http://schemas.openxmlformats.org/officeDocument/2006/relationships/hyperlink" Target="https://www.3gpp.org/ftp/TSG_RAN/TSG_RAN/TSGR_89e/Docs/RP-201838.zip" TargetMode="External" Id="R1bbbb0e543fe4bf7" /><Relationship Type="http://schemas.openxmlformats.org/officeDocument/2006/relationships/hyperlink" Target="http://webapp.etsi.org/teldir/ListPersDetails.asp?PersId=47329" TargetMode="External" Id="Ra508f24b011a4ab3" /><Relationship Type="http://schemas.openxmlformats.org/officeDocument/2006/relationships/hyperlink" Target="http://portal.3gpp.org/desktopmodules/Release/ReleaseDetails.aspx?releaseId=192" TargetMode="External" Id="R350f876f99e64695" /><Relationship Type="http://schemas.openxmlformats.org/officeDocument/2006/relationships/hyperlink" Target="http://portal.3gpp.org/desktopmodules/WorkItem/WorkItemDetails.aspx?workitemId=860037" TargetMode="External" Id="R0fd1cf99e0b34ec5" /><Relationship Type="http://schemas.openxmlformats.org/officeDocument/2006/relationships/hyperlink" Target="https://www.3gpp.org/ftp/TSG_RAN/TSG_RAN/TSGR_89e/Docs/RP-201839.zip" TargetMode="External" Id="R087f0b13a8e64115" /><Relationship Type="http://schemas.openxmlformats.org/officeDocument/2006/relationships/hyperlink" Target="http://webapp.etsi.org/teldir/ListPersDetails.asp?PersId=47329" TargetMode="External" Id="R1ec2e6b22b9b4fd8" /><Relationship Type="http://schemas.openxmlformats.org/officeDocument/2006/relationships/hyperlink" Target="http://portal.3gpp.org/desktopmodules/Release/ReleaseDetails.aspx?releaseId=192" TargetMode="External" Id="R7e159be2d80047ae" /><Relationship Type="http://schemas.openxmlformats.org/officeDocument/2006/relationships/hyperlink" Target="http://portal.3gpp.org/desktopmodules/WorkItem/WorkItemDetails.aspx?workitemId=860040" TargetMode="External" Id="R13e1de6df76b4c5a" /><Relationship Type="http://schemas.openxmlformats.org/officeDocument/2006/relationships/hyperlink" Target="https://www.3gpp.org/ftp/TSG_RAN/TSG_RAN/TSGR_89e/Docs/RP-201840.zip" TargetMode="External" Id="R785708bf5336401a" /><Relationship Type="http://schemas.openxmlformats.org/officeDocument/2006/relationships/hyperlink" Target="http://webapp.etsi.org/teldir/ListPersDetails.asp?PersId=34439" TargetMode="External" Id="R64d53f8147014e80" /><Relationship Type="http://schemas.openxmlformats.org/officeDocument/2006/relationships/hyperlink" Target="https://portal.3gpp.org/ngppapp/CreateTdoc.aspx?mode=view&amp;contributionId=1175823" TargetMode="External" Id="R3cd5d16aa3504f8a" /><Relationship Type="http://schemas.openxmlformats.org/officeDocument/2006/relationships/hyperlink" Target="http://portal.3gpp.org/desktopmodules/Release/ReleaseDetails.aspx?releaseId=191" TargetMode="External" Id="R1cbad20ec7934744" /><Relationship Type="http://schemas.openxmlformats.org/officeDocument/2006/relationships/hyperlink" Target="http://portal.3gpp.org/desktopmodules/WorkItem/WorkItemDetails.aspx?workitemId=820167" TargetMode="External" Id="R369142391e03471a" /><Relationship Type="http://schemas.openxmlformats.org/officeDocument/2006/relationships/hyperlink" Target="https://www.3gpp.org/ftp/TSG_RAN/TSG_RAN/TSGR_89e/Docs/RP-201841.zip" TargetMode="External" Id="Rf9a3312d487847ff" /><Relationship Type="http://schemas.openxmlformats.org/officeDocument/2006/relationships/hyperlink" Target="http://webapp.etsi.org/teldir/ListPersDetails.asp?PersId=34439" TargetMode="External" Id="Rd4da85bd416c4e42" /><Relationship Type="http://schemas.openxmlformats.org/officeDocument/2006/relationships/hyperlink" Target="http://portal.3gpp.org/desktopmodules/Release/ReleaseDetails.aspx?releaseId=192" TargetMode="External" Id="R7b8b95cb9ad549c0" /><Relationship Type="http://schemas.openxmlformats.org/officeDocument/2006/relationships/hyperlink" Target="http://portal.3gpp.org/desktopmodules/WorkItem/WorkItemDetails.aspx?workitemId=860062" TargetMode="External" Id="R1fb0fcf465124361" /><Relationship Type="http://schemas.openxmlformats.org/officeDocument/2006/relationships/hyperlink" Target="https://www.3gpp.org/ftp/TSG_RAN/TSG_RAN/TSGR_89e/Docs/RP-201842.zip" TargetMode="External" Id="Rb185e12242b54535" /><Relationship Type="http://schemas.openxmlformats.org/officeDocument/2006/relationships/hyperlink" Target="http://webapp.etsi.org/teldir/ListPersDetails.asp?PersId=63913" TargetMode="External" Id="Re21ac60f29e0475e" /><Relationship Type="http://schemas.openxmlformats.org/officeDocument/2006/relationships/hyperlink" Target="http://portal.3gpp.org/desktopmodules/Release/ReleaseDetails.aspx?releaseId=192" TargetMode="External" Id="R855ed106a2bd48dc" /><Relationship Type="http://schemas.openxmlformats.org/officeDocument/2006/relationships/hyperlink" Target="http://portal.3gpp.org/desktopmodules/WorkItem/WorkItemDetails.aspx?workitemId=860148" TargetMode="External" Id="Red7270d66ff341aa" /><Relationship Type="http://schemas.openxmlformats.org/officeDocument/2006/relationships/hyperlink" Target="https://www.3gpp.org/ftp/TSG_RAN/TSG_RAN/TSGR_89e/Docs/RP-201843.zip" TargetMode="External" Id="Rdf335c43cf364e64" /><Relationship Type="http://schemas.openxmlformats.org/officeDocument/2006/relationships/hyperlink" Target="http://webapp.etsi.org/teldir/ListPersDetails.asp?PersId=34439" TargetMode="External" Id="Rde1d7d0329a94569" /><Relationship Type="http://schemas.openxmlformats.org/officeDocument/2006/relationships/hyperlink" Target="http://portal.3gpp.org/desktopmodules/Release/ReleaseDetails.aspx?releaseId=192" TargetMode="External" Id="Re967564c230d4e25" /><Relationship Type="http://schemas.openxmlformats.org/officeDocument/2006/relationships/hyperlink" Target="http://portal.3gpp.org/desktopmodules/WorkItem/WorkItemDetails.aspx?workitemId=860041" TargetMode="External" Id="Rc0e5a8ce60804d9b" /><Relationship Type="http://schemas.openxmlformats.org/officeDocument/2006/relationships/hyperlink" Target="https://www.3gpp.org/ftp/TSG_RAN/TSG_RAN/TSGR_89e/Docs/RP-201844.zip" TargetMode="External" Id="Rb5766df027cc44c9" /><Relationship Type="http://schemas.openxmlformats.org/officeDocument/2006/relationships/hyperlink" Target="http://webapp.etsi.org/teldir/ListPersDetails.asp?PersId=63913" TargetMode="External" Id="R3b5c81421df94312" /><Relationship Type="http://schemas.openxmlformats.org/officeDocument/2006/relationships/hyperlink" Target="http://portal.3gpp.org/desktopmodules/Release/ReleaseDetails.aspx?releaseId=191" TargetMode="External" Id="R93c92bc75dc4463e" /><Relationship Type="http://schemas.openxmlformats.org/officeDocument/2006/relationships/hyperlink" Target="http://portal.3gpp.org/desktopmodules/WorkItem/WorkItemDetails.aspx?workitemId=830276" TargetMode="External" Id="R4f86cb89a662459e" /><Relationship Type="http://schemas.openxmlformats.org/officeDocument/2006/relationships/hyperlink" Target="https://www.3gpp.org/ftp/TSG_RAN/TSG_RAN/TSGR_89e/Docs/RP-201845.zip" TargetMode="External" Id="R6470e6b565514b8c" /><Relationship Type="http://schemas.openxmlformats.org/officeDocument/2006/relationships/hyperlink" Target="http://webapp.etsi.org/teldir/ListPersDetails.asp?PersId=34439" TargetMode="External" Id="Rf6eff3fe7d9c44e0" /><Relationship Type="http://schemas.openxmlformats.org/officeDocument/2006/relationships/hyperlink" Target="http://portal.3gpp.org/desktopmodules/Release/ReleaseDetails.aspx?releaseId=192" TargetMode="External" Id="Rbde7197ca5e7400a" /><Relationship Type="http://schemas.openxmlformats.org/officeDocument/2006/relationships/hyperlink" Target="http://portal.3gpp.org/desktopmodules/WorkItem/WorkItemDetails.aspx?workitemId=860041" TargetMode="External" Id="R40514b926b284089" /><Relationship Type="http://schemas.openxmlformats.org/officeDocument/2006/relationships/hyperlink" Target="https://www.3gpp.org/ftp/TSG_RAN/TSG_RAN/TSGR_89e/Docs/RP-201846.zip" TargetMode="External" Id="R02851878fb644faf" /><Relationship Type="http://schemas.openxmlformats.org/officeDocument/2006/relationships/hyperlink" Target="http://webapp.etsi.org/teldir/ListPersDetails.asp?PersId=44044" TargetMode="External" Id="R8007adb785684165" /><Relationship Type="http://schemas.openxmlformats.org/officeDocument/2006/relationships/hyperlink" Target="http://portal.3gpp.org/desktopmodules/Release/ReleaseDetails.aspx?releaseId=191" TargetMode="External" Id="R82c88d9765bf4dce" /><Relationship Type="http://schemas.openxmlformats.org/officeDocument/2006/relationships/hyperlink" Target="https://www.3gpp.org/ftp/TSG_RAN/TSG_RAN/TSGR_89e/Docs/RP-201847.zip" TargetMode="External" Id="Radbf5fbf27b84370" /><Relationship Type="http://schemas.openxmlformats.org/officeDocument/2006/relationships/hyperlink" Target="http://webapp.etsi.org/teldir/ListPersDetails.asp?PersId=44044" TargetMode="External" Id="R6fddcb45664946b5" /><Relationship Type="http://schemas.openxmlformats.org/officeDocument/2006/relationships/hyperlink" Target="http://portal.3gpp.org/desktopmodules/Release/ReleaseDetails.aspx?releaseId=191" TargetMode="External" Id="R25c997da51de4736" /><Relationship Type="http://schemas.openxmlformats.org/officeDocument/2006/relationships/hyperlink" Target="http://portal.3gpp.org/desktopmodules/Specifications/SpecificationDetails.aspx?specificationId=3215" TargetMode="External" Id="Ra5e8cdafecfe44f8" /><Relationship Type="http://schemas.openxmlformats.org/officeDocument/2006/relationships/hyperlink" Target="http://portal.3gpp.org/desktopmodules/WorkItem/WorkItemDetails.aspx?workitemId=750167" TargetMode="External" Id="R56c10d94802d4632" /><Relationship Type="http://schemas.openxmlformats.org/officeDocument/2006/relationships/hyperlink" Target="http://webapp.etsi.org/teldir/ListPersDetails.asp?PersId=35013" TargetMode="External" Id="R44613ca38b50461a" /><Relationship Type="http://schemas.openxmlformats.org/officeDocument/2006/relationships/hyperlink" Target="http://portal.3gpp.org/desktopmodules/Release/ReleaseDetails.aspx?releaseId=191" TargetMode="External" Id="Rdfa249617aae4ff7" /><Relationship Type="http://schemas.openxmlformats.org/officeDocument/2006/relationships/hyperlink" Target="http://portal.3gpp.org/desktopmodules/WorkItem/WorkItemDetails.aspx?workitemId=830177" TargetMode="External" Id="Rc3b411fb71954f05" /><Relationship Type="http://schemas.openxmlformats.org/officeDocument/2006/relationships/hyperlink" Target="https://www.3gpp.org/ftp/TSG_RAN/TSG_RAN/TSGR_89e/Docs/RP-201849.zip" TargetMode="External" Id="R4d8125d696f6442d" /><Relationship Type="http://schemas.openxmlformats.org/officeDocument/2006/relationships/hyperlink" Target="http://webapp.etsi.org/teldir/ListPersDetails.asp?PersId=35013" TargetMode="External" Id="Rbee7f82b0e504223" /><Relationship Type="http://schemas.openxmlformats.org/officeDocument/2006/relationships/hyperlink" Target="http://portal.3gpp.org/desktopmodules/Release/ReleaseDetails.aspx?releaseId=191" TargetMode="External" Id="Rfcd6af3b60bc49db" /><Relationship Type="http://schemas.openxmlformats.org/officeDocument/2006/relationships/hyperlink" Target="http://portal.3gpp.org/desktopmodules/Specifications/SpecificationDetails.aspx?specificationId=3256" TargetMode="External" Id="R046de4caeae048a7" /><Relationship Type="http://schemas.openxmlformats.org/officeDocument/2006/relationships/hyperlink" Target="http://portal.3gpp.org/desktopmodules/WorkItem/WorkItemDetails.aspx?workitemId=830177" TargetMode="External" Id="Rb8ca9b06816e4562" /><Relationship Type="http://schemas.openxmlformats.org/officeDocument/2006/relationships/hyperlink" Target="https://www.3gpp.org/ftp/TSG_RAN/TSG_RAN/TSGR_89e/Docs/RP-201850.zip" TargetMode="External" Id="Rb1ffae907b894531" /><Relationship Type="http://schemas.openxmlformats.org/officeDocument/2006/relationships/hyperlink" Target="http://webapp.etsi.org/teldir/ListPersDetails.asp?PersId=35013" TargetMode="External" Id="R34cca1b434274be7" /><Relationship Type="http://schemas.openxmlformats.org/officeDocument/2006/relationships/hyperlink" Target="http://portal.3gpp.org/desktopmodules/Release/ReleaseDetails.aspx?releaseId=191" TargetMode="External" Id="R9e8022fad6824ab1" /><Relationship Type="http://schemas.openxmlformats.org/officeDocument/2006/relationships/hyperlink" Target="http://portal.3gpp.org/desktopmodules/Specifications/SpecificationDetails.aspx?specificationId=3260" TargetMode="External" Id="Racf6d6d17671484c" /><Relationship Type="http://schemas.openxmlformats.org/officeDocument/2006/relationships/hyperlink" Target="http://portal.3gpp.org/desktopmodules/WorkItem/WorkItemDetails.aspx?workitemId=830177" TargetMode="External" Id="Rb8b26ebf26b24826" /><Relationship Type="http://schemas.openxmlformats.org/officeDocument/2006/relationships/hyperlink" Target="https://www.3gpp.org/ftp/TSG_RAN/TSG_RAN/TSGR_89e/Docs/RP-201851.zip" TargetMode="External" Id="Red57903a500d484f" /><Relationship Type="http://schemas.openxmlformats.org/officeDocument/2006/relationships/hyperlink" Target="http://webapp.etsi.org/teldir/ListPersDetails.asp?PersId=81621" TargetMode="External" Id="R8bb2cf914f8e4b6b" /><Relationship Type="http://schemas.openxmlformats.org/officeDocument/2006/relationships/hyperlink" Target="http://portal.3gpp.org/desktopmodules/Release/ReleaseDetails.aspx?releaseId=192" TargetMode="External" Id="R7c753187df2245cf" /><Relationship Type="http://schemas.openxmlformats.org/officeDocument/2006/relationships/hyperlink" Target="https://www.3gpp.org/ftp/TSG_RAN/TSG_RAN/TSGR_89e/Docs/RP-201852.zip" TargetMode="External" Id="R575aa181bd024be1" /><Relationship Type="http://schemas.openxmlformats.org/officeDocument/2006/relationships/hyperlink" Target="http://webapp.etsi.org/teldir/ListPersDetails.asp?PersId=81621" TargetMode="External" Id="R301f6568b7a0416e" /><Relationship Type="http://schemas.openxmlformats.org/officeDocument/2006/relationships/hyperlink" Target="http://portal.3gpp.org/desktopmodules/Release/ReleaseDetails.aspx?releaseId=192" TargetMode="External" Id="R13f114e636054783" /><Relationship Type="http://schemas.openxmlformats.org/officeDocument/2006/relationships/hyperlink" Target="http://webapp.etsi.org/teldir/ListPersDetails.asp?PersId=81621" TargetMode="External" Id="Ra495f5ae879f4dd4" /><Relationship Type="http://schemas.openxmlformats.org/officeDocument/2006/relationships/hyperlink" Target="http://portal.3gpp.org/desktopmodules/Release/ReleaseDetails.aspx?releaseId=192" TargetMode="External" Id="R0f6f2a1fe58e4026" /><Relationship Type="http://schemas.openxmlformats.org/officeDocument/2006/relationships/hyperlink" Target="https://www.3gpp.org/ftp/TSG_RAN/TSG_RAN/TSGR_89e/Docs/RP-201854.zip" TargetMode="External" Id="R79ae6cdeddf44cb9" /><Relationship Type="http://schemas.openxmlformats.org/officeDocument/2006/relationships/hyperlink" Target="http://webapp.etsi.org/teldir/ListPersDetails.asp?PersId=81621" TargetMode="External" Id="R847c79b4d62d449d" /><Relationship Type="http://schemas.openxmlformats.org/officeDocument/2006/relationships/hyperlink" Target="http://portal.3gpp.org/desktopmodules/Release/ReleaseDetails.aspx?releaseId=191" TargetMode="External" Id="Rb6cfb69d86004339" /><Relationship Type="http://schemas.openxmlformats.org/officeDocument/2006/relationships/hyperlink" Target="http://portal.3gpp.org/desktopmodules/WorkItem/WorkItemDetails.aspx?workitemId=820067" TargetMode="External" Id="R4a1970e50e0746b2" /><Relationship Type="http://schemas.openxmlformats.org/officeDocument/2006/relationships/hyperlink" Target="https://www.3gpp.org/ftp/TSG_RAN/TSG_RAN/TSGR_89e/Docs/RP-201855.zip" TargetMode="External" Id="R957d93455c324b7f" /><Relationship Type="http://schemas.openxmlformats.org/officeDocument/2006/relationships/hyperlink" Target="http://webapp.etsi.org/teldir/ListPersDetails.asp?PersId=81621" TargetMode="External" Id="Rc7f9c87c0e4b4c2f" /><Relationship Type="http://schemas.openxmlformats.org/officeDocument/2006/relationships/hyperlink" Target="http://portal.3gpp.org/desktopmodules/Release/ReleaseDetails.aspx?releaseId=191" TargetMode="External" Id="R00cc176745c642e1" /><Relationship Type="http://schemas.openxmlformats.org/officeDocument/2006/relationships/hyperlink" Target="http://portal.3gpp.org/desktopmodules/WorkItem/WorkItemDetails.aspx?workitemId=860160" TargetMode="External" Id="R87f0a339b1074bdf" /><Relationship Type="http://schemas.openxmlformats.org/officeDocument/2006/relationships/hyperlink" Target="https://www.3gpp.org/ftp/TSG_RAN/TSG_RAN/TSGR_89e/Docs/RP-201856.zip" TargetMode="External" Id="R8e481d0f6b244296" /><Relationship Type="http://schemas.openxmlformats.org/officeDocument/2006/relationships/hyperlink" Target="http://webapp.etsi.org/teldir/ListPersDetails.asp?PersId=81621" TargetMode="External" Id="Rebdc8859fce4483c" /><Relationship Type="http://schemas.openxmlformats.org/officeDocument/2006/relationships/hyperlink" Target="http://portal.3gpp.org/desktopmodules/Release/ReleaseDetails.aspx?releaseId=191" TargetMode="External" Id="Red2c1857b9684126" /><Relationship Type="http://schemas.openxmlformats.org/officeDocument/2006/relationships/hyperlink" Target="http://portal.3gpp.org/desktopmodules/WorkItem/WorkItemDetails.aspx?workitemId=860160" TargetMode="External" Id="R75b4b84829554956" /><Relationship Type="http://schemas.openxmlformats.org/officeDocument/2006/relationships/hyperlink" Target="https://www.3gpp.org/ftp/TSG_RAN/TSG_RAN/TSGR_89e/Docs/RP-201857.zip" TargetMode="External" Id="Re9dfbde708ec4fd7" /><Relationship Type="http://schemas.openxmlformats.org/officeDocument/2006/relationships/hyperlink" Target="http://webapp.etsi.org/teldir/ListPersDetails.asp?PersId=81621" TargetMode="External" Id="R6fb837637423465e" /><Relationship Type="http://schemas.openxmlformats.org/officeDocument/2006/relationships/hyperlink" Target="https://portal.3gpp.org/ngppapp/CreateTdoc.aspx?mode=view&amp;contributionId=1153072" TargetMode="External" Id="Ref16182568ef4a14" /><Relationship Type="http://schemas.openxmlformats.org/officeDocument/2006/relationships/hyperlink" Target="http://portal.3gpp.org/desktopmodules/Release/ReleaseDetails.aspx?releaseId=191" TargetMode="External" Id="R2dc2e05817bf4821" /><Relationship Type="http://schemas.openxmlformats.org/officeDocument/2006/relationships/hyperlink" Target="http://portal.3gpp.org/desktopmodules/WorkItem/WorkItemDetails.aspx?workitemId=860160" TargetMode="External" Id="Rbecc4880026f49f9" /><Relationship Type="http://schemas.openxmlformats.org/officeDocument/2006/relationships/hyperlink" Target="https://www.3gpp.org/ftp/TSG_RAN/TSG_RAN/TSGR_89e/Docs/RP-201858.zip" TargetMode="External" Id="R6c6cd06a79694496" /><Relationship Type="http://schemas.openxmlformats.org/officeDocument/2006/relationships/hyperlink" Target="http://webapp.etsi.org/teldir/ListPersDetails.asp?PersId=81621" TargetMode="External" Id="Ra4bf3525cad540d7" /><Relationship Type="http://schemas.openxmlformats.org/officeDocument/2006/relationships/hyperlink" Target="http://portal.3gpp.org/desktopmodules/Release/ReleaseDetails.aspx?releaseId=191" TargetMode="External" Id="R633136ff2abc46e8" /><Relationship Type="http://schemas.openxmlformats.org/officeDocument/2006/relationships/hyperlink" Target="http://portal.3gpp.org/desktopmodules/WorkItem/WorkItemDetails.aspx?workitemId=860160" TargetMode="External" Id="R010f3e102ec5426a" /><Relationship Type="http://schemas.openxmlformats.org/officeDocument/2006/relationships/hyperlink" Target="https://www.3gpp.org/ftp/TSG_RAN/TSG_RAN/TSGR_89e/Docs/RP-201859.zip" TargetMode="External" Id="R48963d6b750c4820" /><Relationship Type="http://schemas.openxmlformats.org/officeDocument/2006/relationships/hyperlink" Target="http://webapp.etsi.org/teldir/ListPersDetails.asp?PersId=81621" TargetMode="External" Id="Rdfa8eaa291934858" /><Relationship Type="http://schemas.openxmlformats.org/officeDocument/2006/relationships/hyperlink" Target="https://portal.3gpp.org/ngppapp/CreateTdoc.aspx?mode=view&amp;contributionId=1153073" TargetMode="External" Id="Rbe26c99a790f4595" /><Relationship Type="http://schemas.openxmlformats.org/officeDocument/2006/relationships/hyperlink" Target="http://portal.3gpp.org/desktopmodules/Release/ReleaseDetails.aspx?releaseId=192" TargetMode="External" Id="R701bcf56747f4640" /><Relationship Type="http://schemas.openxmlformats.org/officeDocument/2006/relationships/hyperlink" Target="http://portal.3gpp.org/desktopmodules/Specifications/SpecificationDetails.aspx?specificationId=3436" TargetMode="External" Id="Rdf63bf4d740947a4" /><Relationship Type="http://schemas.openxmlformats.org/officeDocument/2006/relationships/hyperlink" Target="http://portal.3gpp.org/desktopmodules/WorkItem/WorkItemDetails.aspx?workitemId=780060" TargetMode="External" Id="R192bce9ef230497f" /><Relationship Type="http://schemas.openxmlformats.org/officeDocument/2006/relationships/hyperlink" Target="https://www.3gpp.org/ftp/TSG_RAN/TSG_RAN/TSGR_89e/Docs/RP-201860.zip" TargetMode="External" Id="R60756831b6e84571" /><Relationship Type="http://schemas.openxmlformats.org/officeDocument/2006/relationships/hyperlink" Target="http://webapp.etsi.org/teldir/ListPersDetails.asp?PersId=81621" TargetMode="External" Id="R1f3fe192dd604aba" /><Relationship Type="http://schemas.openxmlformats.org/officeDocument/2006/relationships/hyperlink" Target="http://portal.3gpp.org/desktopmodules/Release/ReleaseDetails.aspx?releaseId=192" TargetMode="External" Id="Rd92c6babd18d4ddc" /><Relationship Type="http://schemas.openxmlformats.org/officeDocument/2006/relationships/hyperlink" Target="http://portal.3gpp.org/desktopmodules/WorkItem/WorkItemDetails.aspx?workitemId=850071" TargetMode="External" Id="R7881b2b483ed4511" /><Relationship Type="http://schemas.openxmlformats.org/officeDocument/2006/relationships/hyperlink" Target="https://www.3gpp.org/ftp/TSG_RAN/TSG_RAN/TSGR_89e/Docs/RP-201861.zip" TargetMode="External" Id="R7c8df4df649b4494" /><Relationship Type="http://schemas.openxmlformats.org/officeDocument/2006/relationships/hyperlink" Target="http://webapp.etsi.org/teldir/ListPersDetails.asp?PersId=81621" TargetMode="External" Id="R9ff53c0bfb804a5b" /><Relationship Type="http://schemas.openxmlformats.org/officeDocument/2006/relationships/hyperlink" Target="http://portal.3gpp.org/desktopmodules/Release/ReleaseDetails.aspx?releaseId=192" TargetMode="External" Id="R10fa612b18814095" /><Relationship Type="http://schemas.openxmlformats.org/officeDocument/2006/relationships/hyperlink" Target="http://portal.3gpp.org/desktopmodules/WorkItem/WorkItemDetails.aspx?workitemId=850071" TargetMode="External" Id="Rd129d6bd75c74c3f" /><Relationship Type="http://schemas.openxmlformats.org/officeDocument/2006/relationships/hyperlink" Target="https://www.3gpp.org/ftp/TSG_RAN/TSG_RAN/TSGR_89e/Docs/RP-201862.zip" TargetMode="External" Id="R3a63fc36d1d84b84" /><Relationship Type="http://schemas.openxmlformats.org/officeDocument/2006/relationships/hyperlink" Target="http://webapp.etsi.org/teldir/ListPersDetails.asp?PersId=81621" TargetMode="External" Id="R4ea0b4d21d684b47" /><Relationship Type="http://schemas.openxmlformats.org/officeDocument/2006/relationships/hyperlink" Target="http://portal.3gpp.org/desktopmodules/Release/ReleaseDetails.aspx?releaseId=192" TargetMode="External" Id="R239ded36c8904f86" /><Relationship Type="http://schemas.openxmlformats.org/officeDocument/2006/relationships/hyperlink" Target="http://portal.3gpp.org/desktopmodules/WorkItem/WorkItemDetails.aspx?workitemId=850071" TargetMode="External" Id="R926f3845405a41dd" /><Relationship Type="http://schemas.openxmlformats.org/officeDocument/2006/relationships/hyperlink" Target="http://webapp.etsi.org/teldir/ListPersDetails.asp?PersId=81621" TargetMode="External" Id="R2c2974126a3f4007" /><Relationship Type="http://schemas.openxmlformats.org/officeDocument/2006/relationships/hyperlink" Target="http://portal.3gpp.org/desktopmodules/Release/ReleaseDetails.aspx?releaseId=192" TargetMode="External" Id="R7a15d675fcb24f57" /><Relationship Type="http://schemas.openxmlformats.org/officeDocument/2006/relationships/hyperlink" Target="http://portal.3gpp.org/desktopmodules/WorkItem/WorkItemDetails.aspx?workitemId=850071" TargetMode="External" Id="R751379217c934783" /><Relationship Type="http://schemas.openxmlformats.org/officeDocument/2006/relationships/hyperlink" Target="https://www.3gpp.org/ftp/TSG_RAN/TSG_RAN/TSGR_89e/Docs/RP-201864.zip" TargetMode="External" Id="R37eafa1f51554ab4" /><Relationship Type="http://schemas.openxmlformats.org/officeDocument/2006/relationships/hyperlink" Target="http://webapp.etsi.org/teldir/ListPersDetails.asp?PersId=81621" TargetMode="External" Id="R427ddb1e60044e7c" /><Relationship Type="http://schemas.openxmlformats.org/officeDocument/2006/relationships/hyperlink" Target="http://portal.3gpp.org/desktopmodules/Release/ReleaseDetails.aspx?releaseId=190" TargetMode="External" Id="Rfb08af7501c344f6" /><Relationship Type="http://schemas.openxmlformats.org/officeDocument/2006/relationships/hyperlink" Target="https://www.3gpp.org/ftp/TSG_RAN/TSG_RAN/TSGR_89e/Docs/RP-201865.zip" TargetMode="External" Id="R837d7439e8744226" /><Relationship Type="http://schemas.openxmlformats.org/officeDocument/2006/relationships/hyperlink" Target="http://webapp.etsi.org/teldir/ListPersDetails.asp?PersId=14160" TargetMode="External" Id="Rbe55087e4b4e498f" /><Relationship Type="http://schemas.openxmlformats.org/officeDocument/2006/relationships/hyperlink" Target="http://portal.3gpp.org/desktopmodules/Release/ReleaseDetails.aspx?releaseId=192" TargetMode="External" Id="R638667171a374c66" /><Relationship Type="http://schemas.openxmlformats.org/officeDocument/2006/relationships/hyperlink" Target="https://www.3gpp.org/ftp/TSG_RAN/TSG_RAN/TSGR_89e/Docs/RP-201866.zip" TargetMode="External" Id="R70ffa643380d4c44" /><Relationship Type="http://schemas.openxmlformats.org/officeDocument/2006/relationships/hyperlink" Target="http://webapp.etsi.org/teldir/ListPersDetails.asp?PersId=36483" TargetMode="External" Id="Rd45ea8e4e6564ee8" /><Relationship Type="http://schemas.openxmlformats.org/officeDocument/2006/relationships/hyperlink" Target="https://portal.3gpp.org/ngppapp/CreateTdoc.aspx?mode=view&amp;contributionId=1133150" TargetMode="External" Id="R84245fc8ffdd4236" /><Relationship Type="http://schemas.openxmlformats.org/officeDocument/2006/relationships/hyperlink" Target="https://portal.3gpp.org/ngppapp/CreateTdoc.aspx?mode=view&amp;contributionId=1175682" TargetMode="External" Id="Ref863a3b0a4c44a2" /><Relationship Type="http://schemas.openxmlformats.org/officeDocument/2006/relationships/hyperlink" Target="http://portal.3gpp.org/desktopmodules/Release/ReleaseDetails.aspx?releaseId=192" TargetMode="External" Id="R888c4240e97d442c" /><Relationship Type="http://schemas.openxmlformats.org/officeDocument/2006/relationships/hyperlink" Target="http://portal.3gpp.org/desktopmodules/WorkItem/WorkItemDetails.aspx?workitemId=860049" TargetMode="External" Id="Rf8d81eeadedd45ff" /><Relationship Type="http://schemas.openxmlformats.org/officeDocument/2006/relationships/hyperlink" Target="https://www.3gpp.org/ftp/TSG_RAN/TSG_RAN/TSGR_89e/Docs/RP-201867.zip" TargetMode="External" Id="R7f98e2674ba24e53" /><Relationship Type="http://schemas.openxmlformats.org/officeDocument/2006/relationships/hyperlink" Target="http://webapp.etsi.org/teldir/ListPersDetails.asp?PersId=83637" TargetMode="External" Id="Rfea8305af1c34a97" /><Relationship Type="http://schemas.openxmlformats.org/officeDocument/2006/relationships/hyperlink" Target="http://portal.3gpp.org/desktopmodules/Release/ReleaseDetails.aspx?releaseId=192" TargetMode="External" Id="R0607c6917bbc4319" /><Relationship Type="http://schemas.openxmlformats.org/officeDocument/2006/relationships/hyperlink" Target="http://portal.3gpp.org/desktopmodules/WorkItem/WorkItemDetails.aspx?workitemId=880075" TargetMode="External" Id="Rfa837f7db1544d20" /><Relationship Type="http://schemas.openxmlformats.org/officeDocument/2006/relationships/hyperlink" Target="https://www.3gpp.org/ftp/TSG_RAN/TSG_RAN/TSGR_89e/Docs/RP-201868.zip" TargetMode="External" Id="Rbf183795891a4d8d" /><Relationship Type="http://schemas.openxmlformats.org/officeDocument/2006/relationships/hyperlink" Target="http://webapp.etsi.org/teldir/ListPersDetails.asp?PersId=36483" TargetMode="External" Id="Rbb5321026e30457f" /><Relationship Type="http://schemas.openxmlformats.org/officeDocument/2006/relationships/hyperlink" Target="https://portal.3gpp.org/ngppapp/CreateTdoc.aspx?mode=view&amp;contributionId=1133148" TargetMode="External" Id="R46010474c810424a" /><Relationship Type="http://schemas.openxmlformats.org/officeDocument/2006/relationships/hyperlink" Target="https://portal.3gpp.org/ngppapp/CreateTdoc.aspx?mode=view&amp;contributionId=1175683" TargetMode="External" Id="Rcf54648027754d42" /><Relationship Type="http://schemas.openxmlformats.org/officeDocument/2006/relationships/hyperlink" Target="http://portal.3gpp.org/desktopmodules/Release/ReleaseDetails.aspx?releaseId=192" TargetMode="External" Id="Rb6e8109039cb4ed4" /><Relationship Type="http://schemas.openxmlformats.org/officeDocument/2006/relationships/hyperlink" Target="http://portal.3gpp.org/desktopmodules/WorkItem/WorkItemDetails.aspx?workitemId=860148" TargetMode="External" Id="R6b2f13b9788d4e8c" /><Relationship Type="http://schemas.openxmlformats.org/officeDocument/2006/relationships/hyperlink" Target="https://www.3gpp.org/ftp/TSG_RAN/TSG_RAN/TSGR_89e/Docs/RP-201869.zip" TargetMode="External" Id="R3fa684f2456b49ee" /><Relationship Type="http://schemas.openxmlformats.org/officeDocument/2006/relationships/hyperlink" Target="http://webapp.etsi.org/teldir/ListPersDetails.asp?PersId=36483" TargetMode="External" Id="R0a6dd79a897a480e" /><Relationship Type="http://schemas.openxmlformats.org/officeDocument/2006/relationships/hyperlink" Target="http://portal.3gpp.org/desktopmodules/Release/ReleaseDetails.aspx?releaseId=191" TargetMode="External" Id="Rb8e311eb482f4ac2" /><Relationship Type="http://schemas.openxmlformats.org/officeDocument/2006/relationships/hyperlink" Target="http://portal.3gpp.org/desktopmodules/WorkItem/WorkItemDetails.aspx?workitemId=800187" TargetMode="External" Id="R4c1c563f2c3f4554" /><Relationship Type="http://schemas.openxmlformats.org/officeDocument/2006/relationships/hyperlink" Target="https://www.3gpp.org/ftp/TSG_RAN/TSG_RAN/TSGR_89e/Docs/RP-201870.zip" TargetMode="External" Id="Ra358aa7000d341be" /><Relationship Type="http://schemas.openxmlformats.org/officeDocument/2006/relationships/hyperlink" Target="http://webapp.etsi.org/teldir/ListPersDetails.asp?PersId=36483" TargetMode="External" Id="Rd275b6d2c34e4c48" /><Relationship Type="http://schemas.openxmlformats.org/officeDocument/2006/relationships/hyperlink" Target="https://portal.3gpp.org/ngppapp/CreateTdoc.aspx?mode=view&amp;contributionId=1153013" TargetMode="External" Id="Rf010564d3eab45a2" /><Relationship Type="http://schemas.openxmlformats.org/officeDocument/2006/relationships/hyperlink" Target="http://portal.3gpp.org/desktopmodules/Release/ReleaseDetails.aspx?releaseId=192" TargetMode="External" Id="R0d6924c9499c4281" /><Relationship Type="http://schemas.openxmlformats.org/officeDocument/2006/relationships/hyperlink" Target="https://www.3gpp.org/ftp/TSG_RAN/TSG_RAN/TSGR_89e/Docs/RP-201871.zip" TargetMode="External" Id="R8578a7640334431c" /><Relationship Type="http://schemas.openxmlformats.org/officeDocument/2006/relationships/hyperlink" Target="http://webapp.etsi.org/teldir/ListPersDetails.asp?PersId=36483" TargetMode="External" Id="Ra8fe929d77234e04" /><Relationship Type="http://schemas.openxmlformats.org/officeDocument/2006/relationships/hyperlink" Target="http://portal.3gpp.org/desktopmodules/Release/ReleaseDetails.aspx?releaseId=192" TargetMode="External" Id="R78ca37a8a3544179" /><Relationship Type="http://schemas.openxmlformats.org/officeDocument/2006/relationships/hyperlink" Target="http://portal.3gpp.org/desktopmodules/WorkItem/WorkItemDetails.aspx?workitemId=860148" TargetMode="External" Id="Re9df8d24b94f40bd" /><Relationship Type="http://schemas.openxmlformats.org/officeDocument/2006/relationships/hyperlink" Target="https://www.3gpp.org/ftp/TSG_RAN/TSG_RAN/TSGR_89e/Docs/RP-201872.zip" TargetMode="External" Id="Rbd939b7ccd234652" /><Relationship Type="http://schemas.openxmlformats.org/officeDocument/2006/relationships/hyperlink" Target="http://webapp.etsi.org/teldir/ListPersDetails.asp?PersId=61646" TargetMode="External" Id="R1928a6beb61843a2" /><Relationship Type="http://schemas.openxmlformats.org/officeDocument/2006/relationships/hyperlink" Target="http://portal.3gpp.org/desktopmodules/Release/ReleaseDetails.aspx?releaseId=190" TargetMode="External" Id="Rd394be9fc0bb4965" /><Relationship Type="http://schemas.openxmlformats.org/officeDocument/2006/relationships/hyperlink" Target="http://portal.3gpp.org/desktopmodules/Specifications/SpecificationDetails.aspx?specificationId=3284" TargetMode="External" Id="R475acf5684c74abf" /><Relationship Type="http://schemas.openxmlformats.org/officeDocument/2006/relationships/hyperlink" Target="http://portal.3gpp.org/desktopmodules/WorkItem/WorkItemDetails.aspx?workitemId=750167" TargetMode="External" Id="Rae2c39dd3e01441d" /><Relationship Type="http://schemas.openxmlformats.org/officeDocument/2006/relationships/hyperlink" Target="https://www.3gpp.org/ftp/TSG_RAN/TSG_RAN/TSGR_89e/Docs/RP-201873.zip" TargetMode="External" Id="Rab1b43f6143047a7" /><Relationship Type="http://schemas.openxmlformats.org/officeDocument/2006/relationships/hyperlink" Target="http://webapp.etsi.org/teldir/ListPersDetails.asp?PersId=61646" TargetMode="External" Id="R185b66926a3b44fa" /><Relationship Type="http://schemas.openxmlformats.org/officeDocument/2006/relationships/hyperlink" Target="http://portal.3gpp.org/desktopmodules/Release/ReleaseDetails.aspx?releaseId=191" TargetMode="External" Id="R5daa006e105b42bf" /><Relationship Type="http://schemas.openxmlformats.org/officeDocument/2006/relationships/hyperlink" Target="http://portal.3gpp.org/desktopmodules/Specifications/SpecificationDetails.aspx?specificationId=3284" TargetMode="External" Id="R50197091f0e24e04" /><Relationship Type="http://schemas.openxmlformats.org/officeDocument/2006/relationships/hyperlink" Target="http://portal.3gpp.org/desktopmodules/WorkItem/WorkItemDetails.aspx?workitemId=750167" TargetMode="External" Id="R620c903efecc42f0" /><Relationship Type="http://schemas.openxmlformats.org/officeDocument/2006/relationships/hyperlink" Target="https://www.3gpp.org/ftp/TSG_RAN/TSG_RAN/TSGR_89e/Docs/RP-201874.zip" TargetMode="External" Id="R666ad1306c404bca" /><Relationship Type="http://schemas.openxmlformats.org/officeDocument/2006/relationships/hyperlink" Target="http://webapp.etsi.org/teldir/ListPersDetails.asp?PersId=61646" TargetMode="External" Id="R943901038a264ce7" /><Relationship Type="http://schemas.openxmlformats.org/officeDocument/2006/relationships/hyperlink" Target="http://portal.3gpp.org/desktopmodules/Release/ReleaseDetails.aspx?releaseId=190" TargetMode="External" Id="Rb485c6535a3e4875" /><Relationship Type="http://schemas.openxmlformats.org/officeDocument/2006/relationships/hyperlink" Target="http://portal.3gpp.org/desktopmodules/Specifications/SpecificationDetails.aspx?specificationId=3285" TargetMode="External" Id="R5f92258056534ad1" /><Relationship Type="http://schemas.openxmlformats.org/officeDocument/2006/relationships/hyperlink" Target="http://portal.3gpp.org/desktopmodules/WorkItem/WorkItemDetails.aspx?workitemId=750167" TargetMode="External" Id="R6b14c98a7561455a" /><Relationship Type="http://schemas.openxmlformats.org/officeDocument/2006/relationships/hyperlink" Target="https://www.3gpp.org/ftp/TSG_RAN/TSG_RAN/TSGR_89e/Docs/RP-201875.zip" TargetMode="External" Id="Rc60f72881f854db1" /><Relationship Type="http://schemas.openxmlformats.org/officeDocument/2006/relationships/hyperlink" Target="http://webapp.etsi.org/teldir/ListPersDetails.asp?PersId=61646" TargetMode="External" Id="R451bdc378f7c4d8c" /><Relationship Type="http://schemas.openxmlformats.org/officeDocument/2006/relationships/hyperlink" Target="http://portal.3gpp.org/desktopmodules/Release/ReleaseDetails.aspx?releaseId=191" TargetMode="External" Id="Red1ce0f9e1734795" /><Relationship Type="http://schemas.openxmlformats.org/officeDocument/2006/relationships/hyperlink" Target="http://portal.3gpp.org/desktopmodules/Specifications/SpecificationDetails.aspx?specificationId=3285" TargetMode="External" Id="Raf9c865ba7cc4f11" /><Relationship Type="http://schemas.openxmlformats.org/officeDocument/2006/relationships/hyperlink" Target="http://portal.3gpp.org/desktopmodules/WorkItem/WorkItemDetails.aspx?workitemId=750167" TargetMode="External" Id="Rb59e5fc0551141ec" /><Relationship Type="http://schemas.openxmlformats.org/officeDocument/2006/relationships/hyperlink" Target="https://www.3gpp.org/ftp/TSG_RAN/TSG_RAN/TSGR_89e/Docs/RP-201876.zip" TargetMode="External" Id="R4e81aa41730c4cbe" /><Relationship Type="http://schemas.openxmlformats.org/officeDocument/2006/relationships/hyperlink" Target="http://webapp.etsi.org/teldir/ListPersDetails.asp?PersId=75627" TargetMode="External" Id="R27a036ac1aa54651" /><Relationship Type="http://schemas.openxmlformats.org/officeDocument/2006/relationships/hyperlink" Target="http://portal.3gpp.org/desktopmodules/Release/ReleaseDetails.aspx?releaseId=191" TargetMode="External" Id="Rb888c320e09444e7" /><Relationship Type="http://schemas.openxmlformats.org/officeDocument/2006/relationships/hyperlink" Target="http://portal.3gpp.org/desktopmodules/WorkItem/WorkItemDetails.aspx?workitemId=820170" TargetMode="External" Id="R34ea6d2d553d4113" /><Relationship Type="http://schemas.openxmlformats.org/officeDocument/2006/relationships/hyperlink" Target="https://www.3gpp.org/ftp/TSG_RAN/TSG_RAN/TSGR_89e/Docs/RP-201877.zip" TargetMode="External" Id="R9fc2d16f0c014116" /><Relationship Type="http://schemas.openxmlformats.org/officeDocument/2006/relationships/hyperlink" Target="http://webapp.etsi.org/teldir/ListPersDetails.asp?PersId=70918" TargetMode="External" Id="R4185a5c8d7434ef7" /><Relationship Type="http://schemas.openxmlformats.org/officeDocument/2006/relationships/hyperlink" Target="http://portal.3gpp.org/desktopmodules/Release/ReleaseDetails.aspx?releaseId=191" TargetMode="External" Id="R17bc3d5b37a24993" /><Relationship Type="http://schemas.openxmlformats.org/officeDocument/2006/relationships/hyperlink" Target="http://portal.3gpp.org/desktopmodules/WorkItem/WorkItemDetails.aspx?workitemId=830174" TargetMode="External" Id="R58f574bb0d3f4cc8" /><Relationship Type="http://schemas.openxmlformats.org/officeDocument/2006/relationships/hyperlink" Target="https://www.3gpp.org/ftp/TSG_RAN/TSG_RAN/TSGR_89e/Docs/RP-201878.zip" TargetMode="External" Id="R94c11a121eec4190" /><Relationship Type="http://schemas.openxmlformats.org/officeDocument/2006/relationships/hyperlink" Target="http://webapp.etsi.org/teldir/ListPersDetails.asp?PersId=70918" TargetMode="External" Id="R18d4ac4d5ac1415a" /><Relationship Type="http://schemas.openxmlformats.org/officeDocument/2006/relationships/hyperlink" Target="http://portal.3gpp.org/desktopmodules/Release/ReleaseDetails.aspx?releaseId=191" TargetMode="External" Id="R0ba3900a33b648c8" /><Relationship Type="http://schemas.openxmlformats.org/officeDocument/2006/relationships/hyperlink" Target="http://portal.3gpp.org/desktopmodules/Specifications/SpecificationDetails.aspx?specificationId=3193" TargetMode="External" Id="Ra43fb9a707e94480" /><Relationship Type="http://schemas.openxmlformats.org/officeDocument/2006/relationships/hyperlink" Target="http://portal.3gpp.org/desktopmodules/WorkItem/WorkItemDetails.aspx?workitemId=830174" TargetMode="External" Id="R48cf94e183e0498e" /><Relationship Type="http://schemas.openxmlformats.org/officeDocument/2006/relationships/hyperlink" Target="https://www.3gpp.org/ftp/TSG_RAN/TSG_RAN/TSGR_89e/Docs/RP-201879.zip" TargetMode="External" Id="Ra115b7b1fa5d465c" /><Relationship Type="http://schemas.openxmlformats.org/officeDocument/2006/relationships/hyperlink" Target="http://webapp.etsi.org/teldir/ListPersDetails.asp?PersId=70918" TargetMode="External" Id="Rd6b13faa12554e7b" /><Relationship Type="http://schemas.openxmlformats.org/officeDocument/2006/relationships/hyperlink" Target="http://portal.3gpp.org/desktopmodules/Release/ReleaseDetails.aspx?releaseId=191" TargetMode="External" Id="R7a2ab944df0c4b85" /><Relationship Type="http://schemas.openxmlformats.org/officeDocument/2006/relationships/hyperlink" Target="http://portal.3gpp.org/desktopmodules/Specifications/SpecificationDetails.aspx?specificationId=3197" TargetMode="External" Id="Re3b513df101d40e9" /><Relationship Type="http://schemas.openxmlformats.org/officeDocument/2006/relationships/hyperlink" Target="http://portal.3gpp.org/desktopmodules/WorkItem/WorkItemDetails.aspx?workitemId=830174" TargetMode="External" Id="Rb927e3d8824f4338" /><Relationship Type="http://schemas.openxmlformats.org/officeDocument/2006/relationships/hyperlink" Target="http://webapp.etsi.org/teldir/ListPersDetails.asp?PersId=47007" TargetMode="External" Id="Ra340e7ead8ab4630" /><Relationship Type="http://schemas.openxmlformats.org/officeDocument/2006/relationships/hyperlink" Target="http://portal.3gpp.org/desktopmodules/Release/ReleaseDetails.aspx?releaseId=191" TargetMode="External" Id="R8c52dbb6293146e4" /><Relationship Type="http://schemas.openxmlformats.org/officeDocument/2006/relationships/hyperlink" Target="http://portal.3gpp.org/desktopmodules/Specifications/SpecificationDetails.aspx?specificationId=2440" TargetMode="External" Id="R5cebc21df8b94ed3" /><Relationship Type="http://schemas.openxmlformats.org/officeDocument/2006/relationships/hyperlink" Target="http://portal.3gpp.org/desktopmodules/WorkItem/WorkItemDetails.aspx?workitemId=800189" TargetMode="External" Id="R4195f419bfdf4302" /><Relationship Type="http://schemas.openxmlformats.org/officeDocument/2006/relationships/hyperlink" Target="http://webapp.etsi.org/teldir/ListPersDetails.asp?PersId=47007" TargetMode="External" Id="Rbdc6ea25d29844ec" /><Relationship Type="http://schemas.openxmlformats.org/officeDocument/2006/relationships/hyperlink" Target="http://portal.3gpp.org/desktopmodules/Release/ReleaseDetails.aspx?releaseId=191" TargetMode="External" Id="R81a0975a39754a7c" /><Relationship Type="http://schemas.openxmlformats.org/officeDocument/2006/relationships/hyperlink" Target="http://portal.3gpp.org/desktopmodules/Specifications/SpecificationDetails.aspx?specificationId=2434" TargetMode="External" Id="R327756df0ccf40c2" /><Relationship Type="http://schemas.openxmlformats.org/officeDocument/2006/relationships/hyperlink" Target="http://portal.3gpp.org/desktopmodules/WorkItem/WorkItemDetails.aspx?workitemId=800189" TargetMode="External" Id="R568b8337577a4ec2" /><Relationship Type="http://schemas.openxmlformats.org/officeDocument/2006/relationships/hyperlink" Target="https://www.3gpp.org/ftp/TSG_RAN/TSG_RAN/TSGR_89e/Docs/RP-201882.zip" TargetMode="External" Id="R53553d6cde9f49ef" /><Relationship Type="http://schemas.openxmlformats.org/officeDocument/2006/relationships/hyperlink" Target="http://webapp.etsi.org/teldir/ListPersDetails.asp?PersId=47232" TargetMode="External" Id="Rdef90ab7a5ee4618" /><Relationship Type="http://schemas.openxmlformats.org/officeDocument/2006/relationships/hyperlink" Target="http://portal.3gpp.org/desktopmodules/Release/ReleaseDetails.aspx?releaseId=191" TargetMode="External" Id="R0df0d6a36edc40c9" /><Relationship Type="http://schemas.openxmlformats.org/officeDocument/2006/relationships/hyperlink" Target="http://portal.3gpp.org/desktopmodules/WorkItem/WorkItemDetails.aspx?workitemId=840095" TargetMode="External" Id="Rd55c40d347154a80" /><Relationship Type="http://schemas.openxmlformats.org/officeDocument/2006/relationships/hyperlink" Target="https://www.3gpp.org/ftp/TSG_RAN/TSG_RAN/TSGR_89e/Docs/RP-201883.zip" TargetMode="External" Id="R9fab4cb45caf48d0" /><Relationship Type="http://schemas.openxmlformats.org/officeDocument/2006/relationships/hyperlink" Target="http://webapp.etsi.org/teldir/ListPersDetails.asp?PersId=47232" TargetMode="External" Id="R4093796147af4491" /><Relationship Type="http://schemas.openxmlformats.org/officeDocument/2006/relationships/hyperlink" Target="http://portal.3gpp.org/desktopmodules/Release/ReleaseDetails.aspx?releaseId=191" TargetMode="External" Id="Rcf4717f3d412456c" /><Relationship Type="http://schemas.openxmlformats.org/officeDocument/2006/relationships/hyperlink" Target="http://portal.3gpp.org/desktopmodules/WorkItem/WorkItemDetails.aspx?workitemId=840095" TargetMode="External" Id="R63473a878a6144ae" /><Relationship Type="http://schemas.openxmlformats.org/officeDocument/2006/relationships/hyperlink" Target="https://www.3gpp.org/ftp/TSG_RAN/TSG_RAN/TSGR_89e/Docs/RP-201884.zip" TargetMode="External" Id="Rc56ff75502bb4a95" /><Relationship Type="http://schemas.openxmlformats.org/officeDocument/2006/relationships/hyperlink" Target="http://webapp.etsi.org/teldir/ListPersDetails.asp?PersId=47232" TargetMode="External" Id="Rb514d2e1de394d30" /><Relationship Type="http://schemas.openxmlformats.org/officeDocument/2006/relationships/hyperlink" Target="http://portal.3gpp.org/desktopmodules/Release/ReleaseDetails.aspx?releaseId=191" TargetMode="External" Id="Rce51d544e2164a36" /><Relationship Type="http://schemas.openxmlformats.org/officeDocument/2006/relationships/hyperlink" Target="http://portal.3gpp.org/desktopmodules/WorkItem/WorkItemDetails.aspx?workitemId=840195" TargetMode="External" Id="Re875e1f4a297467e" /><Relationship Type="http://schemas.openxmlformats.org/officeDocument/2006/relationships/hyperlink" Target="https://www.3gpp.org/ftp/TSG_RAN/TSG_RAN/TSGR_89e/Docs/RP-201885.zip" TargetMode="External" Id="Rd8ffec076e8b497f" /><Relationship Type="http://schemas.openxmlformats.org/officeDocument/2006/relationships/hyperlink" Target="http://webapp.etsi.org/teldir/ListPersDetails.asp?PersId=47232" TargetMode="External" Id="R9d8d31b29ad84068" /><Relationship Type="http://schemas.openxmlformats.org/officeDocument/2006/relationships/hyperlink" Target="http://portal.3gpp.org/desktopmodules/Release/ReleaseDetails.aspx?releaseId=191" TargetMode="External" Id="R3f5073342c044250" /><Relationship Type="http://schemas.openxmlformats.org/officeDocument/2006/relationships/hyperlink" Target="http://portal.3gpp.org/desktopmodules/WorkItem/WorkItemDetails.aspx?workitemId=800287" TargetMode="External" Id="R2e9d30c6028147bf" /><Relationship Type="http://schemas.openxmlformats.org/officeDocument/2006/relationships/hyperlink" Target="https://www.3gpp.org/ftp/TSG_RAN/TSG_RAN/TSGR_89e/Docs/RP-201886.zip" TargetMode="External" Id="R10aa7f18504d40e4" /><Relationship Type="http://schemas.openxmlformats.org/officeDocument/2006/relationships/hyperlink" Target="http://webapp.etsi.org/teldir/ListPersDetails.asp?PersId=47232" TargetMode="External" Id="Rb9f30b6f77c94f45" /><Relationship Type="http://schemas.openxmlformats.org/officeDocument/2006/relationships/hyperlink" Target="https://portal.3gpp.org/ngppapp/CreateTdoc.aspx?mode=view&amp;contributionId=1153092" TargetMode="External" Id="Rb6c78f2bd0604613" /><Relationship Type="http://schemas.openxmlformats.org/officeDocument/2006/relationships/hyperlink" Target="http://portal.3gpp.org/desktopmodules/Release/ReleaseDetails.aspx?releaseId=192" TargetMode="External" Id="Rcac75288352e4e5d" /><Relationship Type="http://schemas.openxmlformats.org/officeDocument/2006/relationships/hyperlink" Target="https://www.3gpp.org/ftp/TSG_RAN/TSG_RAN/TSGR_89e/Docs/RP-201887.zip" TargetMode="External" Id="R29d87dc3e5094046" /><Relationship Type="http://schemas.openxmlformats.org/officeDocument/2006/relationships/hyperlink" Target="http://webapp.etsi.org/teldir/ListPersDetails.asp?PersId=47232" TargetMode="External" Id="Rf431cfd3617541f7" /><Relationship Type="http://schemas.openxmlformats.org/officeDocument/2006/relationships/hyperlink" Target="http://portal.3gpp.org/desktopmodules/Release/ReleaseDetails.aspx?releaseId=192" TargetMode="External" Id="R127ccbce302e4fe0" /><Relationship Type="http://schemas.openxmlformats.org/officeDocument/2006/relationships/hyperlink" Target="https://www.3gpp.org/ftp/TSG_RAN/TSG_RAN/TSGR_89e/Docs/RP-201888.zip" TargetMode="External" Id="Rd05559907f024b03" /><Relationship Type="http://schemas.openxmlformats.org/officeDocument/2006/relationships/hyperlink" Target="http://webapp.etsi.org/teldir/ListPersDetails.asp?PersId=47232" TargetMode="External" Id="R9f405fe26d8d466e" /><Relationship Type="http://schemas.openxmlformats.org/officeDocument/2006/relationships/hyperlink" Target="http://portal.3gpp.org/desktopmodules/Release/ReleaseDetails.aspx?releaseId=192" TargetMode="External" Id="Rb01d0d2cd0164a4c" /><Relationship Type="http://schemas.openxmlformats.org/officeDocument/2006/relationships/hyperlink" Target="https://www.3gpp.org/ftp/TSG_RAN/TSG_RAN/TSGR_89e/Docs/RP-201889.zip" TargetMode="External" Id="Rcd7be3a330bb4d23" /><Relationship Type="http://schemas.openxmlformats.org/officeDocument/2006/relationships/hyperlink" Target="http://webapp.etsi.org/teldir/ListPersDetails.asp?PersId=34439" TargetMode="External" Id="R846a1fd606be4063" /><Relationship Type="http://schemas.openxmlformats.org/officeDocument/2006/relationships/hyperlink" Target="http://portal.3gpp.org/desktopmodules/Release/ReleaseDetails.aspx?releaseId=191" TargetMode="External" Id="R58b3c15be7f4467b" /><Relationship Type="http://schemas.openxmlformats.org/officeDocument/2006/relationships/hyperlink" Target="http://portal.3gpp.org/desktopmodules/WorkItem/WorkItemDetails.aspx?workitemId=820067" TargetMode="External" Id="Re3b604223f8c456d" /><Relationship Type="http://schemas.openxmlformats.org/officeDocument/2006/relationships/hyperlink" Target="https://www.3gpp.org/ftp/TSG_RAN/TSG_RAN/TSGR_89e/Docs/RP-201890.zip" TargetMode="External" Id="R0c6ddee228fb4516" /><Relationship Type="http://schemas.openxmlformats.org/officeDocument/2006/relationships/hyperlink" Target="http://webapp.etsi.org/teldir/ListPersDetails.asp?PersId=34439" TargetMode="External" Id="R16bb9ab2c7eb4ea1" /><Relationship Type="http://schemas.openxmlformats.org/officeDocument/2006/relationships/hyperlink" Target="https://portal.3gpp.org/ngppapp/CreateTdoc.aspx?mode=view&amp;contributionId=1153113" TargetMode="External" Id="Rf024a79404d94293" /><Relationship Type="http://schemas.openxmlformats.org/officeDocument/2006/relationships/hyperlink" Target="http://portal.3gpp.org/desktopmodules/Release/ReleaseDetails.aspx?releaseId=191" TargetMode="External" Id="R5d2d0ef9e7ef4a2e" /><Relationship Type="http://schemas.openxmlformats.org/officeDocument/2006/relationships/hyperlink" Target="http://portal.3gpp.org/desktopmodules/Specifications/SpecificationDetails.aspx?specificationId=3283" TargetMode="External" Id="R8b8cd402612d494d" /><Relationship Type="http://schemas.openxmlformats.org/officeDocument/2006/relationships/hyperlink" Target="http://portal.3gpp.org/desktopmodules/WorkItem/WorkItemDetails.aspx?workitemId=820167" TargetMode="External" Id="Rb605a42f1818435c" /><Relationship Type="http://schemas.openxmlformats.org/officeDocument/2006/relationships/hyperlink" Target="https://www.3gpp.org/ftp/TSG_RAN/TSG_RAN/TSGR_89e/Docs/RP-201891.zip" TargetMode="External" Id="Rbe92e73843cb4444" /><Relationship Type="http://schemas.openxmlformats.org/officeDocument/2006/relationships/hyperlink" Target="http://webapp.etsi.org/teldir/ListPersDetails.asp?PersId=28235" TargetMode="External" Id="R30acfade9edd49b5" /><Relationship Type="http://schemas.openxmlformats.org/officeDocument/2006/relationships/hyperlink" Target="https://portal.3gpp.org/ngppapp/CreateTdoc.aspx?mode=view&amp;contributionId=1153065" TargetMode="External" Id="R7a0d9a0a5a9a46fa" /><Relationship Type="http://schemas.openxmlformats.org/officeDocument/2006/relationships/hyperlink" Target="http://portal.3gpp.org/desktopmodules/Release/ReleaseDetails.aspx?releaseId=192" TargetMode="External" Id="R16f884e0fd64482e" /><Relationship Type="http://schemas.openxmlformats.org/officeDocument/2006/relationships/hyperlink" Target="http://portal.3gpp.org/desktopmodules/WorkItem/WorkItemDetails.aspx?workitemId=880095" TargetMode="External" Id="R13213894b69c406e" /><Relationship Type="http://schemas.openxmlformats.org/officeDocument/2006/relationships/hyperlink" Target="https://www.3gpp.org/ftp/TSG_RAN/TSG_RAN/TSGR_89e/Docs/RP-201892.zip" TargetMode="External" Id="Rd778d41e468e4bf9" /><Relationship Type="http://schemas.openxmlformats.org/officeDocument/2006/relationships/hyperlink" Target="http://webapp.etsi.org/teldir/ListPersDetails.asp?PersId=28235" TargetMode="External" Id="R638d944abeaf4c01" /><Relationship Type="http://schemas.openxmlformats.org/officeDocument/2006/relationships/hyperlink" Target="http://portal.3gpp.org/desktopmodules/Release/ReleaseDetails.aspx?releaseId=190" TargetMode="External" Id="Rb0631e9638b440e7" /><Relationship Type="http://schemas.openxmlformats.org/officeDocument/2006/relationships/hyperlink" Target="http://portal.3gpp.org/desktopmodules/Specifications/SpecificationDetails.aspx?specificationId=3283" TargetMode="External" Id="R4501bdc522e248b7" /><Relationship Type="http://schemas.openxmlformats.org/officeDocument/2006/relationships/hyperlink" Target="http://portal.3gpp.org/desktopmodules/WorkItem/WorkItemDetails.aspx?workitemId=750167" TargetMode="External" Id="Rd3a972ec20ca4ce2" /><Relationship Type="http://schemas.openxmlformats.org/officeDocument/2006/relationships/hyperlink" Target="https://www.3gpp.org/ftp/TSG_RAN/TSG_RAN/TSGR_89e/Docs/RP-201893.zip" TargetMode="External" Id="R5f277c08834a4195" /><Relationship Type="http://schemas.openxmlformats.org/officeDocument/2006/relationships/hyperlink" Target="http://webapp.etsi.org/teldir/ListPersDetails.asp?PersId=82304" TargetMode="External" Id="R77c5b53a74d94f46" /><Relationship Type="http://schemas.openxmlformats.org/officeDocument/2006/relationships/hyperlink" Target="https://www.3gpp.org/ftp/TSG_RAN/TSG_RAN/TSGR_89e/Docs/RP-201894.zip" TargetMode="External" Id="Rab242d6237684f2b" /><Relationship Type="http://schemas.openxmlformats.org/officeDocument/2006/relationships/hyperlink" Target="http://webapp.etsi.org/teldir/ListPersDetails.asp?PersId=82304" TargetMode="External" Id="R30d60f1bf3534330" /><Relationship Type="http://schemas.openxmlformats.org/officeDocument/2006/relationships/hyperlink" Target="http://portal.3gpp.org/desktopmodules/Release/ReleaseDetails.aspx?releaseId=192" TargetMode="External" Id="Rbaf38a77709f474b" /><Relationship Type="http://schemas.openxmlformats.org/officeDocument/2006/relationships/hyperlink" Target="http://portal.3gpp.org/desktopmodules/WorkItem/WorkItemDetails.aspx?workitemId=860049" TargetMode="External" Id="R5af5aa03f2394557" /><Relationship Type="http://schemas.openxmlformats.org/officeDocument/2006/relationships/hyperlink" Target="https://www.3gpp.org/ftp/TSG_RAN/TSG_RAN/TSGR_89e/Docs/RP-201895.zip" TargetMode="External" Id="Rff935dc276dc4a04" /><Relationship Type="http://schemas.openxmlformats.org/officeDocument/2006/relationships/hyperlink" Target="http://webapp.etsi.org/teldir/ListPersDetails.asp?PersId=82304" TargetMode="External" Id="R0f6d890b74e94636" /><Relationship Type="http://schemas.openxmlformats.org/officeDocument/2006/relationships/hyperlink" Target="http://portal.3gpp.org/desktopmodules/Release/ReleaseDetails.aspx?releaseId=192" TargetMode="External" Id="Rf47ea8d96e94417f" /><Relationship Type="http://schemas.openxmlformats.org/officeDocument/2006/relationships/hyperlink" Target="http://portal.3gpp.org/desktopmodules/WorkItem/WorkItemDetails.aspx?workitemId=860040" TargetMode="External" Id="Raf64d4be00e349ee" /><Relationship Type="http://schemas.openxmlformats.org/officeDocument/2006/relationships/hyperlink" Target="https://www.3gpp.org/ftp/TSG_RAN/TSG_RAN/TSGR_89e/Docs/RP-201896.zip" TargetMode="External" Id="R819ac8d71f224927" /><Relationship Type="http://schemas.openxmlformats.org/officeDocument/2006/relationships/hyperlink" Target="http://webapp.etsi.org/teldir/ListPersDetails.asp?PersId=82304" TargetMode="External" Id="R083ec59f2bbd43c9" /><Relationship Type="http://schemas.openxmlformats.org/officeDocument/2006/relationships/hyperlink" Target="http://portal.3gpp.org/desktopmodules/Release/ReleaseDetails.aspx?releaseId=192" TargetMode="External" Id="R6ff5cee372924209" /><Relationship Type="http://schemas.openxmlformats.org/officeDocument/2006/relationships/hyperlink" Target="https://www.3gpp.org/ftp/TSG_RAN/TSG_RAN/TSGR_89e/Docs/RP-201897.zip" TargetMode="External" Id="R9931100f414a4daf" /><Relationship Type="http://schemas.openxmlformats.org/officeDocument/2006/relationships/hyperlink" Target="http://webapp.etsi.org/teldir/ListPersDetails.asp?PersId=28235" TargetMode="External" Id="R6c68d323b9d04e26" /><Relationship Type="http://schemas.openxmlformats.org/officeDocument/2006/relationships/hyperlink" Target="http://portal.3gpp.org/desktopmodules/Release/ReleaseDetails.aspx?releaseId=191" TargetMode="External" Id="R332983eece0d48a6" /><Relationship Type="http://schemas.openxmlformats.org/officeDocument/2006/relationships/hyperlink" Target="http://portal.3gpp.org/desktopmodules/Specifications/SpecificationDetails.aspx?specificationId=3283" TargetMode="External" Id="Rc09acaf67cd741f5" /><Relationship Type="http://schemas.openxmlformats.org/officeDocument/2006/relationships/hyperlink" Target="http://portal.3gpp.org/desktopmodules/WorkItem/WorkItemDetails.aspx?workitemId=750167" TargetMode="External" Id="R67b8399a49c34e79" /><Relationship Type="http://schemas.openxmlformats.org/officeDocument/2006/relationships/hyperlink" Target="https://www.3gpp.org/ftp/TSG_RAN/TSG_RAN/TSGR_89e/Docs/RP-201898.zip" TargetMode="External" Id="R466bdc9a7dd8434b" /><Relationship Type="http://schemas.openxmlformats.org/officeDocument/2006/relationships/hyperlink" Target="http://webapp.etsi.org/teldir/ListPersDetails.asp?PersId=28235" TargetMode="External" Id="R6fbe5d9ecbc9409e" /><Relationship Type="http://schemas.openxmlformats.org/officeDocument/2006/relationships/hyperlink" Target="https://portal.3gpp.org/ngppapp/CreateTdoc.aspx?mode=view&amp;contributionId=1153101" TargetMode="External" Id="R8a8a08ded81646b9" /><Relationship Type="http://schemas.openxmlformats.org/officeDocument/2006/relationships/hyperlink" Target="http://portal.3gpp.org/desktopmodules/Release/ReleaseDetails.aspx?releaseId=190" TargetMode="External" Id="R84c04b5612ed4d70" /><Relationship Type="http://schemas.openxmlformats.org/officeDocument/2006/relationships/hyperlink" Target="http://portal.3gpp.org/desktopmodules/Specifications/SpecificationDetails.aspx?specificationId=3202" TargetMode="External" Id="R6c11cd44ce56437c" /><Relationship Type="http://schemas.openxmlformats.org/officeDocument/2006/relationships/hyperlink" Target="http://portal.3gpp.org/desktopmodules/WorkItem/WorkItemDetails.aspx?workitemId=750167" TargetMode="External" Id="R0f569cd769fd4cfc" /><Relationship Type="http://schemas.openxmlformats.org/officeDocument/2006/relationships/hyperlink" Target="https://www.3gpp.org/ftp/TSG_RAN/TSG_RAN/TSGR_89e/Docs/RP-201899.zip" TargetMode="External" Id="R2ba441942a9a421c" /><Relationship Type="http://schemas.openxmlformats.org/officeDocument/2006/relationships/hyperlink" Target="http://webapp.etsi.org/teldir/ListPersDetails.asp?PersId=28235" TargetMode="External" Id="R50772e5201f34768" /><Relationship Type="http://schemas.openxmlformats.org/officeDocument/2006/relationships/hyperlink" Target="https://portal.3gpp.org/ngppapp/CreateTdoc.aspx?mode=view&amp;contributionId=1153102" TargetMode="External" Id="R3cda51c9b1bb49ae" /><Relationship Type="http://schemas.openxmlformats.org/officeDocument/2006/relationships/hyperlink" Target="http://portal.3gpp.org/desktopmodules/Release/ReleaseDetails.aspx?releaseId=191" TargetMode="External" Id="R7e038836619a4261" /><Relationship Type="http://schemas.openxmlformats.org/officeDocument/2006/relationships/hyperlink" Target="http://portal.3gpp.org/desktopmodules/Specifications/SpecificationDetails.aspx?specificationId=3202" TargetMode="External" Id="Rc50bd3fd41fd4814" /><Relationship Type="http://schemas.openxmlformats.org/officeDocument/2006/relationships/hyperlink" Target="http://portal.3gpp.org/desktopmodules/WorkItem/WorkItemDetails.aspx?workitemId=750167" TargetMode="External" Id="R10453b2ae2364f86" /><Relationship Type="http://schemas.openxmlformats.org/officeDocument/2006/relationships/hyperlink" Target="https://www.3gpp.org/ftp/TSG_RAN/TSG_RAN/TSGR_89e/Docs/RP-201900.zip" TargetMode="External" Id="R01165e96c4484d1e" /><Relationship Type="http://schemas.openxmlformats.org/officeDocument/2006/relationships/hyperlink" Target="http://webapp.etsi.org/teldir/ListPersDetails.asp?PersId=28235" TargetMode="External" Id="R505230dc2e644e46" /><Relationship Type="http://schemas.openxmlformats.org/officeDocument/2006/relationships/hyperlink" Target="https://portal.3gpp.org/ngppapp/CreateTdoc.aspx?mode=view&amp;contributionId=1153094" TargetMode="External" Id="R035e8b3c1d18471c" /><Relationship Type="http://schemas.openxmlformats.org/officeDocument/2006/relationships/hyperlink" Target="http://portal.3gpp.org/desktopmodules/Release/ReleaseDetails.aspx?releaseId=190" TargetMode="External" Id="Rc765eef824fb41ac" /><Relationship Type="http://schemas.openxmlformats.org/officeDocument/2006/relationships/hyperlink" Target="http://portal.3gpp.org/desktopmodules/Specifications/SpecificationDetails.aspx?specificationId=3283" TargetMode="External" Id="R4af23d9777004e1c" /><Relationship Type="http://schemas.openxmlformats.org/officeDocument/2006/relationships/hyperlink" Target="http://portal.3gpp.org/desktopmodules/WorkItem/WorkItemDetails.aspx?workitemId=750167" TargetMode="External" Id="R54559ae39d354954" /><Relationship Type="http://schemas.openxmlformats.org/officeDocument/2006/relationships/hyperlink" Target="https://www.3gpp.org/ftp/TSG_RAN/TSG_RAN/TSGR_89e/Docs/RP-201901.zip" TargetMode="External" Id="Red5d57055a0c4b06" /><Relationship Type="http://schemas.openxmlformats.org/officeDocument/2006/relationships/hyperlink" Target="http://webapp.etsi.org/teldir/ListPersDetails.asp?PersId=28235" TargetMode="External" Id="Re5918f45af374cca" /><Relationship Type="http://schemas.openxmlformats.org/officeDocument/2006/relationships/hyperlink" Target="https://portal.3gpp.org/ngppapp/CreateTdoc.aspx?mode=view&amp;contributionId=1153099" TargetMode="External" Id="R5bfe422ffdb94b45" /><Relationship Type="http://schemas.openxmlformats.org/officeDocument/2006/relationships/hyperlink" Target="http://portal.3gpp.org/desktopmodules/Release/ReleaseDetails.aspx?releaseId=191" TargetMode="External" Id="R5885cc6120794e0f" /><Relationship Type="http://schemas.openxmlformats.org/officeDocument/2006/relationships/hyperlink" Target="http://portal.3gpp.org/desktopmodules/Specifications/SpecificationDetails.aspx?specificationId=3283" TargetMode="External" Id="R137ffbb05a224695" /><Relationship Type="http://schemas.openxmlformats.org/officeDocument/2006/relationships/hyperlink" Target="http://portal.3gpp.org/desktopmodules/WorkItem/WorkItemDetails.aspx?workitemId=750167" TargetMode="External" Id="R01807b6b2c244108" /><Relationship Type="http://schemas.openxmlformats.org/officeDocument/2006/relationships/hyperlink" Target="https://www.3gpp.org/ftp/TSG_RAN/TSG_RAN/TSGR_89e/Docs/RP-201902.zip" TargetMode="External" Id="R6d7c8452829c4d3d" /><Relationship Type="http://schemas.openxmlformats.org/officeDocument/2006/relationships/hyperlink" Target="http://webapp.etsi.org/teldir/ListPersDetails.asp?PersId=87068" TargetMode="External" Id="R45169b7e1652460a" /><Relationship Type="http://schemas.openxmlformats.org/officeDocument/2006/relationships/hyperlink" Target="http://portal.3gpp.org/desktopmodules/Release/ReleaseDetails.aspx?releaseId=192" TargetMode="External" Id="R632910c20f824885" /><Relationship Type="http://schemas.openxmlformats.org/officeDocument/2006/relationships/hyperlink" Target="https://www.3gpp.org/ftp/TSG_RAN/TSG_RAN/TSGR_89e/Docs/RP-201903.zip" TargetMode="External" Id="R73356c82ce3d4102" /><Relationship Type="http://schemas.openxmlformats.org/officeDocument/2006/relationships/hyperlink" Target="http://webapp.etsi.org/teldir/ListPersDetails.asp?PersId=87068" TargetMode="External" Id="Rcc76fc749b104dbd" /><Relationship Type="http://schemas.openxmlformats.org/officeDocument/2006/relationships/hyperlink" Target="https://portal.3gpp.org/ngppapp/CreateTdoc.aspx?mode=view&amp;contributionId=1152979" TargetMode="External" Id="R5317056eac934f5a" /><Relationship Type="http://schemas.openxmlformats.org/officeDocument/2006/relationships/hyperlink" Target="http://portal.3gpp.org/desktopmodules/Release/ReleaseDetails.aspx?releaseId=192" TargetMode="External" Id="Rb818a5aa75864c7f" /><Relationship Type="http://schemas.openxmlformats.org/officeDocument/2006/relationships/hyperlink" Target="https://www.3gpp.org/ftp/TSG_RAN/TSG_RAN/TSGR_89e/Docs/RP-201904.zip" TargetMode="External" Id="Ra4acf250803b4935" /><Relationship Type="http://schemas.openxmlformats.org/officeDocument/2006/relationships/hyperlink" Target="http://webapp.etsi.org/teldir/ListPersDetails.asp?PersId=87068" TargetMode="External" Id="R85069e11a0e044e0" /><Relationship Type="http://schemas.openxmlformats.org/officeDocument/2006/relationships/hyperlink" Target="http://portal.3gpp.org/desktopmodules/Release/ReleaseDetails.aspx?releaseId=191" TargetMode="External" Id="R2a21c3930acf41a6" /><Relationship Type="http://schemas.openxmlformats.org/officeDocument/2006/relationships/hyperlink" Target="http://portal.3gpp.org/desktopmodules/WorkItem/WorkItemDetails.aspx?workitemId=800078" TargetMode="External" Id="Re370a861cc7e4eac" /><Relationship Type="http://schemas.openxmlformats.org/officeDocument/2006/relationships/hyperlink" Target="https://www.3gpp.org/ftp/TSG_RAN/TSG_RAN/TSGR_89e/Docs/RP-201905.zip" TargetMode="External" Id="Rfb1faf4a79154aef" /><Relationship Type="http://schemas.openxmlformats.org/officeDocument/2006/relationships/hyperlink" Target="http://webapp.etsi.org/teldir/ListPersDetails.asp?PersId=87068" TargetMode="External" Id="R109a5115fb524791" /><Relationship Type="http://schemas.openxmlformats.org/officeDocument/2006/relationships/hyperlink" Target="http://portal.3gpp.org/desktopmodules/Release/ReleaseDetails.aspx?releaseId=191" TargetMode="External" Id="R05aa6f83005b4e34" /><Relationship Type="http://schemas.openxmlformats.org/officeDocument/2006/relationships/hyperlink" Target="http://portal.3gpp.org/desktopmodules/WorkItem/WorkItemDetails.aspx?workitemId=800178" TargetMode="External" Id="Rda0456b18cfb44ce" /><Relationship Type="http://schemas.openxmlformats.org/officeDocument/2006/relationships/hyperlink" Target="https://www.3gpp.org/ftp/TSG_RAN/TSG_RAN/TSGR_89e/Docs/RP-201906.zip" TargetMode="External" Id="Rb30a1fb5c5df44f3" /><Relationship Type="http://schemas.openxmlformats.org/officeDocument/2006/relationships/hyperlink" Target="http://webapp.etsi.org/teldir/ListPersDetails.asp?PersId=28235" TargetMode="External" Id="R39bbd517597849a1" /><Relationship Type="http://schemas.openxmlformats.org/officeDocument/2006/relationships/hyperlink" Target="http://portal.3gpp.org/desktopmodules/Release/ReleaseDetails.aspx?releaseId=191" TargetMode="External" Id="Raec069006d1248a6" /><Relationship Type="http://schemas.openxmlformats.org/officeDocument/2006/relationships/hyperlink" Target="http://portal.3gpp.org/desktopmodules/Specifications/SpecificationDetails.aspx?specificationId=3205" TargetMode="External" Id="Rc6b9a97163194d86" /><Relationship Type="http://schemas.openxmlformats.org/officeDocument/2006/relationships/hyperlink" Target="http://portal.3gpp.org/desktopmodules/WorkItem/WorkItemDetails.aspx?workitemId=750167" TargetMode="External" Id="R41549bddfd9c4365" /><Relationship Type="http://schemas.openxmlformats.org/officeDocument/2006/relationships/hyperlink" Target="https://www.3gpp.org/ftp/TSG_RAN/TSG_RAN/TSGR_89e/Docs/RP-201907.zip" TargetMode="External" Id="R9875e4dc8a1f4774" /><Relationship Type="http://schemas.openxmlformats.org/officeDocument/2006/relationships/hyperlink" Target="http://webapp.etsi.org/teldir/ListPersDetails.asp?PersId=28235" TargetMode="External" Id="Re9d6ab7b550d40de" /><Relationship Type="http://schemas.openxmlformats.org/officeDocument/2006/relationships/hyperlink" Target="http://portal.3gpp.org/desktopmodules/Release/ReleaseDetails.aspx?releaseId=192" TargetMode="External" Id="R61aedfed9ca84510" /><Relationship Type="http://schemas.openxmlformats.org/officeDocument/2006/relationships/hyperlink" Target="http://portal.3gpp.org/desktopmodules/WorkItem/WorkItemDetails.aspx?workitemId=880095" TargetMode="External" Id="R4dbc35c4aa714d2d" /><Relationship Type="http://schemas.openxmlformats.org/officeDocument/2006/relationships/hyperlink" Target="http://webapp.etsi.org/teldir/ListPersDetails.asp?PersId=28235" TargetMode="External" Id="R0c2e92c3d1674aeb" /><Relationship Type="http://schemas.openxmlformats.org/officeDocument/2006/relationships/hyperlink" Target="http://portal.3gpp.org/desktopmodules/Release/ReleaseDetails.aspx?releaseId=192" TargetMode="External" Id="R6bce2d846b324c94" /><Relationship Type="http://schemas.openxmlformats.org/officeDocument/2006/relationships/hyperlink" Target="http://portal.3gpp.org/desktopmodules/WorkItem/WorkItemDetails.aspx?workitemId=880195" TargetMode="External" Id="R14b91e3a6281435c" /><Relationship Type="http://schemas.openxmlformats.org/officeDocument/2006/relationships/hyperlink" Target="https://www.3gpp.org/ftp/TSG_RAN/TSG_RAN/TSGR_89e/Docs/RP-201909.zip" TargetMode="External" Id="R7abf4871611042bd" /><Relationship Type="http://schemas.openxmlformats.org/officeDocument/2006/relationships/hyperlink" Target="http://webapp.etsi.org/teldir/ListPersDetails.asp?PersId=75627" TargetMode="External" Id="R2ff8bd546b374b89" /><Relationship Type="http://schemas.openxmlformats.org/officeDocument/2006/relationships/hyperlink" Target="https://portal.3gpp.org/ngppapp/CreateTdoc.aspx?mode=view&amp;contributionId=1152980" TargetMode="External" Id="Rd023ef2c129d4264" /><Relationship Type="http://schemas.openxmlformats.org/officeDocument/2006/relationships/hyperlink" Target="http://portal.3gpp.org/desktopmodules/Release/ReleaseDetails.aspx?releaseId=191" TargetMode="External" Id="R16ead75f2ff446d0" /><Relationship Type="http://schemas.openxmlformats.org/officeDocument/2006/relationships/hyperlink" Target="http://portal.3gpp.org/desktopmodules/Specifications/SpecificationDetails.aspx?specificationId=3665" TargetMode="External" Id="Rd7a4cfdb93de4b25" /><Relationship Type="http://schemas.openxmlformats.org/officeDocument/2006/relationships/hyperlink" Target="http://portal.3gpp.org/desktopmodules/WorkItem/WorkItemDetails.aspx?workitemId=820170" TargetMode="External" Id="R8b1646f384834c16" /><Relationship Type="http://schemas.openxmlformats.org/officeDocument/2006/relationships/hyperlink" Target="http://webapp.etsi.org/teldir/ListPersDetails.asp?PersId=75627" TargetMode="External" Id="R516cd88990cb4abb" /><Relationship Type="http://schemas.openxmlformats.org/officeDocument/2006/relationships/hyperlink" Target="http://portal.3gpp.org/desktopmodules/Release/ReleaseDetails.aspx?releaseId=191" TargetMode="External" Id="R95cf15a397344563" /><Relationship Type="http://schemas.openxmlformats.org/officeDocument/2006/relationships/hyperlink" Target="http://portal.3gpp.org/desktopmodules/WorkItem/WorkItemDetails.aspx?workitemId=820170" TargetMode="External" Id="Rd274d9edbbad414e" /><Relationship Type="http://schemas.openxmlformats.org/officeDocument/2006/relationships/hyperlink" Target="https://www.3gpp.org/ftp/TSG_RAN/TSG_RAN/TSGR_89e/Docs/RP-201911.zip" TargetMode="External" Id="R46137669794747a6" /><Relationship Type="http://schemas.openxmlformats.org/officeDocument/2006/relationships/hyperlink" Target="http://webapp.etsi.org/teldir/ListPersDetails.asp?PersId=68260" TargetMode="External" Id="Rbb9a3fb3a8cb4f2a" /><Relationship Type="http://schemas.openxmlformats.org/officeDocument/2006/relationships/hyperlink" Target="http://portal.3gpp.org/desktopmodules/Release/ReleaseDetails.aspx?releaseId=192" TargetMode="External" Id="R40f35d4b5b2347ea" /><Relationship Type="http://schemas.openxmlformats.org/officeDocument/2006/relationships/hyperlink" Target="http://portal.3gpp.org/desktopmodules/WorkItem/WorkItemDetails.aspx?workitemId=880089" TargetMode="External" Id="R423afa87a4a84801" /><Relationship Type="http://schemas.openxmlformats.org/officeDocument/2006/relationships/hyperlink" Target="https://www.3gpp.org/ftp/TSG_RAN/TSG_RAN/TSGR_89e/Docs/RP-201912.zip" TargetMode="External" Id="R73f732c052014972" /><Relationship Type="http://schemas.openxmlformats.org/officeDocument/2006/relationships/hyperlink" Target="http://webapp.etsi.org/teldir/ListPersDetails.asp?PersId=68260" TargetMode="External" Id="R93a8c190a2c3490f" /><Relationship Type="http://schemas.openxmlformats.org/officeDocument/2006/relationships/hyperlink" Target="http://portal.3gpp.org/desktopmodules/Release/ReleaseDetails.aspx?releaseId=192" TargetMode="External" Id="R16e029f19c4245c4" /><Relationship Type="http://schemas.openxmlformats.org/officeDocument/2006/relationships/hyperlink" Target="http://portal.3gpp.org/desktopmodules/WorkItem/WorkItemDetails.aspx?workitemId=880089" TargetMode="External" Id="R44874e98d3cd445c" /><Relationship Type="http://schemas.openxmlformats.org/officeDocument/2006/relationships/hyperlink" Target="https://www.3gpp.org/ftp/TSG_RAN/TSG_RAN/TSGR_89e/Docs/RP-201913.zip" TargetMode="External" Id="R7784bb30f6674254" /><Relationship Type="http://schemas.openxmlformats.org/officeDocument/2006/relationships/hyperlink" Target="http://webapp.etsi.org/teldir/ListPersDetails.asp?PersId=68260" TargetMode="External" Id="Rc7b56691a3174960" /><Relationship Type="http://schemas.openxmlformats.org/officeDocument/2006/relationships/hyperlink" Target="https://portal.3gpp.org/ngppapp/CreateTdoc.aspx?mode=view&amp;contributionId=1153114" TargetMode="External" Id="Rcd4dcc6f5c0f424e" /><Relationship Type="http://schemas.openxmlformats.org/officeDocument/2006/relationships/hyperlink" Target="http://portal.3gpp.org/desktopmodules/Release/ReleaseDetails.aspx?releaseId=191" TargetMode="External" Id="R2950750b17154866" /><Relationship Type="http://schemas.openxmlformats.org/officeDocument/2006/relationships/hyperlink" Target="http://portal.3gpp.org/desktopmodules/Specifications/SpecificationDetails.aspx?specificationId=3202" TargetMode="External" Id="R891f0d217f7a4cd3" /><Relationship Type="http://schemas.openxmlformats.org/officeDocument/2006/relationships/hyperlink" Target="http://portal.3gpp.org/desktopmodules/WorkItem/WorkItemDetails.aspx?workitemId=820167" TargetMode="External" Id="Rc4a964549aca42fe" /><Relationship Type="http://schemas.openxmlformats.org/officeDocument/2006/relationships/hyperlink" Target="https://www.3gpp.org/ftp/TSG_RAN/TSG_RAN/TSGR_89e/Docs/RP-201914.zip" TargetMode="External" Id="R095630a2b2bc44eb" /><Relationship Type="http://schemas.openxmlformats.org/officeDocument/2006/relationships/hyperlink" Target="http://webapp.etsi.org/teldir/ListPersDetails.asp?PersId=68260" TargetMode="External" Id="Rb2857ebfc2bb4709" /><Relationship Type="http://schemas.openxmlformats.org/officeDocument/2006/relationships/hyperlink" Target="http://portal.3gpp.org/desktopmodules/Release/ReleaseDetails.aspx?releaseId=191" TargetMode="External" Id="Ra9f34f92d8184763" /><Relationship Type="http://schemas.openxmlformats.org/officeDocument/2006/relationships/hyperlink" Target="http://portal.3gpp.org/desktopmodules/Specifications/SpecificationDetails.aspx?specificationId=3434" TargetMode="External" Id="R7993b7d070ec4db7" /><Relationship Type="http://schemas.openxmlformats.org/officeDocument/2006/relationships/hyperlink" Target="http://portal.3gpp.org/desktopmodules/WorkItem/WorkItemDetails.aspx?workitemId=820167" TargetMode="External" Id="R2dd2faaf2077402b" /><Relationship Type="http://schemas.openxmlformats.org/officeDocument/2006/relationships/hyperlink" Target="https://www.3gpp.org/ftp/TSG_RAN/TSG_RAN/TSGR_89e/Docs/RP-201915.zip" TargetMode="External" Id="Rbae87348d1244b13" /><Relationship Type="http://schemas.openxmlformats.org/officeDocument/2006/relationships/hyperlink" Target="http://webapp.etsi.org/teldir/ListPersDetails.asp?PersId=68260" TargetMode="External" Id="Rd3a52daf60214634" /><Relationship Type="http://schemas.openxmlformats.org/officeDocument/2006/relationships/hyperlink" Target="http://portal.3gpp.org/desktopmodules/Release/ReleaseDetails.aspx?releaseId=191" TargetMode="External" Id="Rcee09c5dc2b6424d" /><Relationship Type="http://schemas.openxmlformats.org/officeDocument/2006/relationships/hyperlink" Target="http://portal.3gpp.org/desktopmodules/Specifications/SpecificationDetails.aspx?specificationId=3433" TargetMode="External" Id="Rbf13a7337d4c4421" /><Relationship Type="http://schemas.openxmlformats.org/officeDocument/2006/relationships/hyperlink" Target="http://portal.3gpp.org/desktopmodules/WorkItem/WorkItemDetails.aspx?workitemId=820167" TargetMode="External" Id="R36f397ae0a7c414e" /><Relationship Type="http://schemas.openxmlformats.org/officeDocument/2006/relationships/hyperlink" Target="https://www.3gpp.org/ftp/TSG_RAN/TSG_RAN/TSGR_89e/Docs/RP-201916.zip" TargetMode="External" Id="R84ba4b094cf3482a" /><Relationship Type="http://schemas.openxmlformats.org/officeDocument/2006/relationships/hyperlink" Target="http://webapp.etsi.org/teldir/ListPersDetails.asp?PersId=68260" TargetMode="External" Id="R646ee849efbc4cd0" /><Relationship Type="http://schemas.openxmlformats.org/officeDocument/2006/relationships/hyperlink" Target="http://portal.3gpp.org/desktopmodules/Release/ReleaseDetails.aspx?releaseId=191" TargetMode="External" Id="Rd8c43158387b4977" /><Relationship Type="http://schemas.openxmlformats.org/officeDocument/2006/relationships/hyperlink" Target="http://portal.3gpp.org/desktopmodules/Specifications/SpecificationDetails.aspx?specificationId=2412" TargetMode="External" Id="R9df1617f3783453b" /><Relationship Type="http://schemas.openxmlformats.org/officeDocument/2006/relationships/hyperlink" Target="http://portal.3gpp.org/desktopmodules/WorkItem/WorkItemDetails.aspx?workitemId=820167" TargetMode="External" Id="Rfb424f36458a4441" /><Relationship Type="http://schemas.openxmlformats.org/officeDocument/2006/relationships/hyperlink" Target="https://www.3gpp.org/ftp/TSG_RAN/TSG_RAN/TSGR_89e/Docs/RP-201917.zip" TargetMode="External" Id="Rccb71e5d5a0d4fc2" /><Relationship Type="http://schemas.openxmlformats.org/officeDocument/2006/relationships/hyperlink" Target="http://webapp.etsi.org/teldir/ListPersDetails.asp?PersId=68260" TargetMode="External" Id="R2a6b0e3b55dc4594" /><Relationship Type="http://schemas.openxmlformats.org/officeDocument/2006/relationships/hyperlink" Target="http://portal.3gpp.org/desktopmodules/Release/ReleaseDetails.aspx?releaseId=191" TargetMode="External" Id="R7a2c3cdd5e4f4340" /><Relationship Type="http://schemas.openxmlformats.org/officeDocument/2006/relationships/hyperlink" Target="http://portal.3gpp.org/desktopmodules/Specifications/SpecificationDetails.aspx?specificationId=2595" TargetMode="External" Id="Rbef1bb5c09764d23" /><Relationship Type="http://schemas.openxmlformats.org/officeDocument/2006/relationships/hyperlink" Target="http://portal.3gpp.org/desktopmodules/WorkItem/WorkItemDetails.aspx?workitemId=820167" TargetMode="External" Id="R948c5e1fa2674c43" /><Relationship Type="http://schemas.openxmlformats.org/officeDocument/2006/relationships/hyperlink" Target="https://www.3gpp.org/ftp/TSG_RAN/TSG_RAN/TSGR_89e/Docs/RP-201918.zip" TargetMode="External" Id="R380298d2c1464f72" /><Relationship Type="http://schemas.openxmlformats.org/officeDocument/2006/relationships/hyperlink" Target="http://webapp.etsi.org/teldir/ListPersDetails.asp?PersId=68260" TargetMode="External" Id="Rff5141ea3d8c4826" /><Relationship Type="http://schemas.openxmlformats.org/officeDocument/2006/relationships/hyperlink" Target="http://portal.3gpp.org/desktopmodules/Release/ReleaseDetails.aspx?releaseId=191" TargetMode="External" Id="R716d0c9f413f41af" /><Relationship Type="http://schemas.openxmlformats.org/officeDocument/2006/relationships/hyperlink" Target="http://portal.3gpp.org/desktopmodules/Specifications/SpecificationDetails.aspx?specificationId=2596" TargetMode="External" Id="R10fd3cec18e94498" /><Relationship Type="http://schemas.openxmlformats.org/officeDocument/2006/relationships/hyperlink" Target="http://portal.3gpp.org/desktopmodules/WorkItem/WorkItemDetails.aspx?workitemId=820167" TargetMode="External" Id="Rb78408b764034594" /><Relationship Type="http://schemas.openxmlformats.org/officeDocument/2006/relationships/hyperlink" Target="https://www.3gpp.org/ftp/TSG_RAN/TSG_RAN/TSGR_89e/Docs/RP-201919.zip" TargetMode="External" Id="Rbe9538f062fc4486" /><Relationship Type="http://schemas.openxmlformats.org/officeDocument/2006/relationships/hyperlink" Target="http://webapp.etsi.org/teldir/ListPersDetails.asp?PersId=12578" TargetMode="External" Id="R6aa25b5010ea4786" /><Relationship Type="http://schemas.openxmlformats.org/officeDocument/2006/relationships/hyperlink" Target="http://portal.3gpp.org/desktopmodules/Release/ReleaseDetails.aspx?releaseId=190" TargetMode="External" Id="R0eb0ae7201614646" /><Relationship Type="http://schemas.openxmlformats.org/officeDocument/2006/relationships/hyperlink" Target="http://portal.3gpp.org/desktopmodules/Specifications/SpecificationDetails.aspx?specificationId=3234" TargetMode="External" Id="R9b10d08015674a52" /><Relationship Type="http://schemas.openxmlformats.org/officeDocument/2006/relationships/hyperlink" Target="http://portal.3gpp.org/desktopmodules/WorkItem/WorkItemDetails.aspx?workitemId=750040" TargetMode="External" Id="Rea34e08062454d7d" /><Relationship Type="http://schemas.openxmlformats.org/officeDocument/2006/relationships/hyperlink" Target="https://www.3gpp.org/ftp/TSG_RAN/TSG_RAN/TSGR_89e/Docs/RP-201920.zip" TargetMode="External" Id="R16fd894f7e164744" /><Relationship Type="http://schemas.openxmlformats.org/officeDocument/2006/relationships/hyperlink" Target="http://webapp.etsi.org/teldir/ListPersDetails.asp?PersId=21609" TargetMode="External" Id="R83c94254e92c44cf" /><Relationship Type="http://schemas.openxmlformats.org/officeDocument/2006/relationships/hyperlink" Target="http://portal.3gpp.org/desktopmodules/Release/ReleaseDetails.aspx?releaseId=191" TargetMode="External" Id="Rb09a480b19d94055" /><Relationship Type="http://schemas.openxmlformats.org/officeDocument/2006/relationships/hyperlink" Target="http://portal.3gpp.org/desktopmodules/WorkItem/WorkItemDetails.aspx?workitemId=800085" TargetMode="External" Id="R8d9ed0ceee854573" /><Relationship Type="http://schemas.openxmlformats.org/officeDocument/2006/relationships/hyperlink" Target="https://www.3gpp.org/ftp/TSG_RAN/TSG_RAN/TSGR_89e/Docs/RP-201921.zip" TargetMode="External" Id="Re3665dcdf86c4516" /><Relationship Type="http://schemas.openxmlformats.org/officeDocument/2006/relationships/hyperlink" Target="http://webapp.etsi.org/teldir/ListPersDetails.asp?PersId=21609" TargetMode="External" Id="R24e7a07b5b284d84" /><Relationship Type="http://schemas.openxmlformats.org/officeDocument/2006/relationships/hyperlink" Target="http://portal.3gpp.org/desktopmodules/Release/ReleaseDetails.aspx?releaseId=191" TargetMode="External" Id="R25c664762b5e434b" /><Relationship Type="http://schemas.openxmlformats.org/officeDocument/2006/relationships/hyperlink" Target="http://portal.3gpp.org/desktopmodules/WorkItem/WorkItemDetails.aspx?workitemId=820067" TargetMode="External" Id="Rb5ea16f9fc1f442e" /><Relationship Type="http://schemas.openxmlformats.org/officeDocument/2006/relationships/hyperlink" Target="https://www.3gpp.org/ftp/TSG_RAN/TSG_RAN/TSGR_89e/Docs/RP-201922.zip" TargetMode="External" Id="R3cc5dc2046444035" /><Relationship Type="http://schemas.openxmlformats.org/officeDocument/2006/relationships/hyperlink" Target="http://webapp.etsi.org/teldir/ListPersDetails.asp?PersId=21609" TargetMode="External" Id="R396666036a474109" /><Relationship Type="http://schemas.openxmlformats.org/officeDocument/2006/relationships/hyperlink" Target="http://portal.3gpp.org/desktopmodules/Release/ReleaseDetails.aspx?releaseId=191" TargetMode="External" Id="R38f5238db5c64aa8" /><Relationship Type="http://schemas.openxmlformats.org/officeDocument/2006/relationships/hyperlink" Target="http://portal.3gpp.org/desktopmodules/WorkItem/WorkItemDetails.aspx?workitemId=800088" TargetMode="External" Id="Rcf6a8d78ffd24522" /><Relationship Type="http://schemas.openxmlformats.org/officeDocument/2006/relationships/hyperlink" Target="https://www.3gpp.org/ftp/TSG_RAN/TSG_RAN/TSGR_89e/Docs/RP-201923.zip" TargetMode="External" Id="R154fb996e3a240a8" /><Relationship Type="http://schemas.openxmlformats.org/officeDocument/2006/relationships/hyperlink" Target="http://webapp.etsi.org/teldir/ListPersDetails.asp?PersId=21609" TargetMode="External" Id="R8c79a61d600e4bf4" /><Relationship Type="http://schemas.openxmlformats.org/officeDocument/2006/relationships/hyperlink" Target="http://portal.3gpp.org/desktopmodules/Release/ReleaseDetails.aspx?releaseId=191" TargetMode="External" Id="R1e5a412f561e4ec2" /><Relationship Type="http://schemas.openxmlformats.org/officeDocument/2006/relationships/hyperlink" Target="http://portal.3gpp.org/desktopmodules/WorkItem/WorkItemDetails.aspx?workitemId=820070" TargetMode="External" Id="Rb0ed245ce73f4931" /><Relationship Type="http://schemas.openxmlformats.org/officeDocument/2006/relationships/hyperlink" Target="https://www.3gpp.org/ftp/TSG_RAN/TSG_RAN/TSGR_89e/Docs/RP-201924.zip" TargetMode="External" Id="R2f561e9b13434365" /><Relationship Type="http://schemas.openxmlformats.org/officeDocument/2006/relationships/hyperlink" Target="http://webapp.etsi.org/teldir/ListPersDetails.asp?PersId=21609" TargetMode="External" Id="R767cf4562a1c4e01" /><Relationship Type="http://schemas.openxmlformats.org/officeDocument/2006/relationships/hyperlink" Target="http://portal.3gpp.org/desktopmodules/Release/ReleaseDetails.aspx?releaseId=191" TargetMode="External" Id="R40a20e54f41d44f9" /><Relationship Type="http://schemas.openxmlformats.org/officeDocument/2006/relationships/hyperlink" Target="http://portal.3gpp.org/desktopmodules/WorkItem/WorkItemDetails.aspx?workitemId=820070" TargetMode="External" Id="Rd22dbfd32e4c4f94" /><Relationship Type="http://schemas.openxmlformats.org/officeDocument/2006/relationships/hyperlink" Target="https://www.3gpp.org/ftp/TSG_RAN/TSG_RAN/TSGR_89e/Docs/RP-201925.zip" TargetMode="External" Id="Ra32c2ca851274ff9" /><Relationship Type="http://schemas.openxmlformats.org/officeDocument/2006/relationships/hyperlink" Target="http://webapp.etsi.org/teldir/ListPersDetails.asp?PersId=21609" TargetMode="External" Id="Rd85ded1f26a64d6a" /><Relationship Type="http://schemas.openxmlformats.org/officeDocument/2006/relationships/hyperlink" Target="http://portal.3gpp.org/desktopmodules/Release/ReleaseDetails.aspx?releaseId=191" TargetMode="External" Id="Re7d1632695674c7d" /><Relationship Type="http://schemas.openxmlformats.org/officeDocument/2006/relationships/hyperlink" Target="http://portal.3gpp.org/desktopmodules/WorkItem/WorkItemDetails.aspx?workitemId=830089" TargetMode="External" Id="R7fc6d5d748474bc0" /><Relationship Type="http://schemas.openxmlformats.org/officeDocument/2006/relationships/hyperlink" Target="https://www.3gpp.org/ftp/TSG_RAN/TSG_RAN/TSGR_89e/Docs/RP-201926.zip" TargetMode="External" Id="R8436cbed3e8f4be8" /><Relationship Type="http://schemas.openxmlformats.org/officeDocument/2006/relationships/hyperlink" Target="http://webapp.etsi.org/teldir/ListPersDetails.asp?PersId=21609" TargetMode="External" Id="R8e9a30eefd154206" /><Relationship Type="http://schemas.openxmlformats.org/officeDocument/2006/relationships/hyperlink" Target="http://portal.3gpp.org/desktopmodules/Release/ReleaseDetails.aspx?releaseId=191" TargetMode="External" Id="Re1fc69331db14073" /><Relationship Type="http://schemas.openxmlformats.org/officeDocument/2006/relationships/hyperlink" Target="http://portal.3gpp.org/desktopmodules/WorkItem/WorkItemDetails.aspx?workitemId=840093" TargetMode="External" Id="R77bc7a7dfbf74e92" /><Relationship Type="http://schemas.openxmlformats.org/officeDocument/2006/relationships/hyperlink" Target="https://www.3gpp.org/ftp/TSG_RAN/TSG_RAN/TSGR_89e/Docs/RP-201927.zip" TargetMode="External" Id="R940008fcc4aa43bc" /><Relationship Type="http://schemas.openxmlformats.org/officeDocument/2006/relationships/hyperlink" Target="http://webapp.etsi.org/teldir/ListPersDetails.asp?PersId=21609" TargetMode="External" Id="Rbb84dc09e4454e2d" /><Relationship Type="http://schemas.openxmlformats.org/officeDocument/2006/relationships/hyperlink" Target="http://portal.3gpp.org/desktopmodules/Release/ReleaseDetails.aspx?releaseId=191" TargetMode="External" Id="R5597f289c91c49db" /><Relationship Type="http://schemas.openxmlformats.org/officeDocument/2006/relationships/hyperlink" Target="http://portal.3gpp.org/desktopmodules/WorkItem/WorkItemDetails.aspx?workitemId=830078" TargetMode="External" Id="R6bb0f65454874236" /><Relationship Type="http://schemas.openxmlformats.org/officeDocument/2006/relationships/hyperlink" Target="https://www.3gpp.org/ftp/TSG_RAN/TSG_RAN/TSGR_89e/Docs/RP-201928.zip" TargetMode="External" Id="R12f5d912d2804992" /><Relationship Type="http://schemas.openxmlformats.org/officeDocument/2006/relationships/hyperlink" Target="http://webapp.etsi.org/teldir/ListPersDetails.asp?PersId=21609" TargetMode="External" Id="R6c6d99bf492d4c30" /><Relationship Type="http://schemas.openxmlformats.org/officeDocument/2006/relationships/hyperlink" Target="http://portal.3gpp.org/desktopmodules/Release/ReleaseDetails.aspx?releaseId=191" TargetMode="External" Id="R7fc7d0c423c24b8c" /><Relationship Type="http://schemas.openxmlformats.org/officeDocument/2006/relationships/hyperlink" Target="https://www.3gpp.org/ftp/TSG_RAN/TSG_RAN/TSGR_89e/Docs/RP-201929.zip" TargetMode="External" Id="R6db2e641a7a048a5" /><Relationship Type="http://schemas.openxmlformats.org/officeDocument/2006/relationships/hyperlink" Target="http://webapp.etsi.org/teldir/ListPersDetails.asp?PersId=21609" TargetMode="External" Id="R91ab614582f74455" /><Relationship Type="http://schemas.openxmlformats.org/officeDocument/2006/relationships/hyperlink" Target="http://portal.3gpp.org/desktopmodules/Release/ReleaseDetails.aspx?releaseId=191" TargetMode="External" Id="Ra45ef1fc24de4a13" /><Relationship Type="http://schemas.openxmlformats.org/officeDocument/2006/relationships/hyperlink" Target="https://www.3gpp.org/ftp/TSG_RAN/TSG_RAN/TSGR_89e/Docs/RP-201930.zip" TargetMode="External" Id="Rb741becd3eb8421d" /><Relationship Type="http://schemas.openxmlformats.org/officeDocument/2006/relationships/hyperlink" Target="http://webapp.etsi.org/teldir/ListPersDetails.asp?PersId=21609" TargetMode="External" Id="R4663f0a1a1e84f10" /><Relationship Type="http://schemas.openxmlformats.org/officeDocument/2006/relationships/hyperlink" Target="http://portal.3gpp.org/desktopmodules/Release/ReleaseDetails.aspx?releaseId=191" TargetMode="External" Id="Rfc58059d53ca4326" /><Relationship Type="http://schemas.openxmlformats.org/officeDocument/2006/relationships/hyperlink" Target="http://portal.3gpp.org/desktopmodules/WorkItem/WorkItemDetails.aspx?workitemId=800087" TargetMode="External" Id="Rfe51c6c85ccb4443" /><Relationship Type="http://schemas.openxmlformats.org/officeDocument/2006/relationships/hyperlink" Target="https://www.3gpp.org/ftp/TSG_RAN/TSG_RAN/TSGR_89e/Docs/RP-201931.zip" TargetMode="External" Id="R90f2f883924348e5" /><Relationship Type="http://schemas.openxmlformats.org/officeDocument/2006/relationships/hyperlink" Target="http://webapp.etsi.org/teldir/ListPersDetails.asp?PersId=21609" TargetMode="External" Id="R2c928aafc10141fd" /><Relationship Type="http://schemas.openxmlformats.org/officeDocument/2006/relationships/hyperlink" Target="http://portal.3gpp.org/desktopmodules/Release/ReleaseDetails.aspx?releaseId=191" TargetMode="External" Id="Rf1c3cf28f2f34302" /><Relationship Type="http://schemas.openxmlformats.org/officeDocument/2006/relationships/hyperlink" Target="https://www.3gpp.org/ftp/TSG_RAN/TSG_RAN/TSGR_89e/Docs/RP-201932.zip" TargetMode="External" Id="R321965df7cd8460e" /><Relationship Type="http://schemas.openxmlformats.org/officeDocument/2006/relationships/hyperlink" Target="http://webapp.etsi.org/teldir/ListPersDetails.asp?PersId=21609" TargetMode="External" Id="R23337b1b08bb41be" /><Relationship Type="http://schemas.openxmlformats.org/officeDocument/2006/relationships/hyperlink" Target="http://portal.3gpp.org/desktopmodules/Release/ReleaseDetails.aspx?releaseId=191" TargetMode="External" Id="Ra42b6a3f723746ee" /><Relationship Type="http://schemas.openxmlformats.org/officeDocument/2006/relationships/hyperlink" Target="http://portal.3gpp.org/desktopmodules/WorkItem/WorkItemDetails.aspx?workitemId=770050" TargetMode="External" Id="R37d2be14401b4fe7" /><Relationship Type="http://schemas.openxmlformats.org/officeDocument/2006/relationships/hyperlink" Target="https://www.3gpp.org/ftp/TSG_RAN/TSG_RAN/TSGR_89e/Docs/RP-201933.zip" TargetMode="External" Id="R655ef53a5cf94da2" /><Relationship Type="http://schemas.openxmlformats.org/officeDocument/2006/relationships/hyperlink" Target="http://webapp.etsi.org/teldir/ListPersDetails.asp?PersId=21609" TargetMode="External" Id="R78dbc6e1338347f4" /><Relationship Type="http://schemas.openxmlformats.org/officeDocument/2006/relationships/hyperlink" Target="http://portal.3gpp.org/desktopmodules/Release/ReleaseDetails.aspx?releaseId=191" TargetMode="External" Id="R3480a490ef1046a5" /><Relationship Type="http://schemas.openxmlformats.org/officeDocument/2006/relationships/hyperlink" Target="https://www.3gpp.org/ftp/TSG_RAN/TSG_RAN/TSGR_89e/Docs/RP-201934.zip" TargetMode="External" Id="R0581b0be91f149cc" /><Relationship Type="http://schemas.openxmlformats.org/officeDocument/2006/relationships/hyperlink" Target="http://webapp.etsi.org/teldir/ListPersDetails.asp?PersId=21609" TargetMode="External" Id="R40e4f3222b2e43ae" /><Relationship Type="http://schemas.openxmlformats.org/officeDocument/2006/relationships/hyperlink" Target="http://portal.3gpp.org/desktopmodules/Release/ReleaseDetails.aspx?releaseId=191" TargetMode="External" Id="Re485b792969444ff" /><Relationship Type="http://schemas.openxmlformats.org/officeDocument/2006/relationships/hyperlink" Target="http://portal.3gpp.org/desktopmodules/WorkItem/WorkItemDetails.aspx?workitemId=770050" TargetMode="External" Id="R443e958b75254261" /><Relationship Type="http://schemas.openxmlformats.org/officeDocument/2006/relationships/hyperlink" Target="https://www.3gpp.org/ftp/TSG_RAN/TSG_RAN/TSGR_89e/Docs/RP-201935.zip" TargetMode="External" Id="Rde6c488130374467" /><Relationship Type="http://schemas.openxmlformats.org/officeDocument/2006/relationships/hyperlink" Target="http://webapp.etsi.org/teldir/ListPersDetails.asp?PersId=21609" TargetMode="External" Id="R86dc5becf36548ae" /><Relationship Type="http://schemas.openxmlformats.org/officeDocument/2006/relationships/hyperlink" Target="http://portal.3gpp.org/desktopmodules/Release/ReleaseDetails.aspx?releaseId=189" TargetMode="External" Id="Rb128c9fa22ed4016" /><Relationship Type="http://schemas.openxmlformats.org/officeDocument/2006/relationships/hyperlink" Target="https://www.3gpp.org/ftp/TSG_RAN/TSG_RAN/TSGR_89e/Docs/RP-201936.zip" TargetMode="External" Id="R3b5a653ac3514769" /><Relationship Type="http://schemas.openxmlformats.org/officeDocument/2006/relationships/hyperlink" Target="http://webapp.etsi.org/teldir/ListPersDetails.asp?PersId=21609" TargetMode="External" Id="R50ea9e40d7f34e5a" /><Relationship Type="http://schemas.openxmlformats.org/officeDocument/2006/relationships/hyperlink" Target="http://portal.3gpp.org/desktopmodules/Release/ReleaseDetails.aspx?releaseId=190" TargetMode="External" Id="R1d24a5402ee842aa" /><Relationship Type="http://schemas.openxmlformats.org/officeDocument/2006/relationships/hyperlink" Target="https://www.3gpp.org/ftp/TSG_RAN/TSG_RAN/TSGR_89e/Docs/RP-201937.zip" TargetMode="External" Id="Re452a5308a0244a9" /><Relationship Type="http://schemas.openxmlformats.org/officeDocument/2006/relationships/hyperlink" Target="http://webapp.etsi.org/teldir/ListPersDetails.asp?PersId=21609" TargetMode="External" Id="R028dbfbde8194189" /><Relationship Type="http://schemas.openxmlformats.org/officeDocument/2006/relationships/hyperlink" Target="http://portal.3gpp.org/desktopmodules/Release/ReleaseDetails.aspx?releaseId=190" TargetMode="External" Id="R378fec9268e344e2" /><Relationship Type="http://schemas.openxmlformats.org/officeDocument/2006/relationships/hyperlink" Target="http://portal.3gpp.org/desktopmodules/WorkItem/WorkItemDetails.aspx?workitemId=750167" TargetMode="External" Id="Rd70a8e5bab764563" /><Relationship Type="http://schemas.openxmlformats.org/officeDocument/2006/relationships/hyperlink" Target="https://www.3gpp.org/ftp/TSG_RAN/TSG_RAN/TSGR_89e/Docs/RP-201938.zip" TargetMode="External" Id="R7a1514a8b3ee4f41" /><Relationship Type="http://schemas.openxmlformats.org/officeDocument/2006/relationships/hyperlink" Target="http://webapp.etsi.org/teldir/ListPersDetails.asp?PersId=21609" TargetMode="External" Id="R0b0374e0c5154e9c" /><Relationship Type="http://schemas.openxmlformats.org/officeDocument/2006/relationships/hyperlink" Target="http://portal.3gpp.org/desktopmodules/Release/ReleaseDetails.aspx?releaseId=190" TargetMode="External" Id="R27cf7ab2bf314396" /><Relationship Type="http://schemas.openxmlformats.org/officeDocument/2006/relationships/hyperlink" Target="http://portal.3gpp.org/desktopmodules/WorkItem/WorkItemDetails.aspx?workitemId=750167" TargetMode="External" Id="Rca7d6be7e50244e1" /><Relationship Type="http://schemas.openxmlformats.org/officeDocument/2006/relationships/hyperlink" Target="https://www.3gpp.org/ftp/TSG_RAN/TSG_RAN/TSGR_89e/Docs/RP-201939.zip" TargetMode="External" Id="R2d5610944d90478c" /><Relationship Type="http://schemas.openxmlformats.org/officeDocument/2006/relationships/hyperlink" Target="http://webapp.etsi.org/teldir/ListPersDetails.asp?PersId=21609" TargetMode="External" Id="R2e12f65b35be4c06" /><Relationship Type="http://schemas.openxmlformats.org/officeDocument/2006/relationships/hyperlink" Target="http://portal.3gpp.org/desktopmodules/Release/ReleaseDetails.aspx?releaseId=186" TargetMode="External" Id="R3b737aa585564697" /><Relationship Type="http://schemas.openxmlformats.org/officeDocument/2006/relationships/hyperlink" Target="https://www.3gpp.org/ftp/TSG_RAN/TSG_RAN/TSGR_89e/Docs/RP-201940.zip" TargetMode="External" Id="R268ed5fdfb8b4169" /><Relationship Type="http://schemas.openxmlformats.org/officeDocument/2006/relationships/hyperlink" Target="http://webapp.etsi.org/teldir/ListPersDetails.asp?PersId=12578" TargetMode="External" Id="R8adf1c2feb404601" /><Relationship Type="http://schemas.openxmlformats.org/officeDocument/2006/relationships/hyperlink" Target="http://portal.3gpp.org/desktopmodules/Release/ReleaseDetails.aspx?releaseId=191" TargetMode="External" Id="R1757de3629d64b52" /><Relationship Type="http://schemas.openxmlformats.org/officeDocument/2006/relationships/hyperlink" Target="https://www.3gpp.org/ftp/TSG_RAN/TSG_RAN/TSGR_89e/Docs/RP-201941.zip" TargetMode="External" Id="R04d3411092134802" /><Relationship Type="http://schemas.openxmlformats.org/officeDocument/2006/relationships/hyperlink" Target="http://webapp.etsi.org/teldir/ListPersDetails.asp?PersId=12578" TargetMode="External" Id="R0e310e5dd53945b4" /><Relationship Type="http://schemas.openxmlformats.org/officeDocument/2006/relationships/hyperlink" Target="http://portal.3gpp.org/desktopmodules/Release/ReleaseDetails.aspx?releaseId=191" TargetMode="External" Id="R3a3e252d7f074631" /><Relationship Type="http://schemas.openxmlformats.org/officeDocument/2006/relationships/hyperlink" Target="https://www.3gpp.org/ftp/TSG_RAN/TSG_RAN/TSGR_89e/Docs/RP-201942.zip" TargetMode="External" Id="Ra9d7e710320540cd" /><Relationship Type="http://schemas.openxmlformats.org/officeDocument/2006/relationships/hyperlink" Target="http://webapp.etsi.org/teldir/ListPersDetails.asp?PersId=12578" TargetMode="External" Id="R35b803d8b1fa45e9" /><Relationship Type="http://schemas.openxmlformats.org/officeDocument/2006/relationships/hyperlink" Target="http://portal.3gpp.org/desktopmodules/Release/ReleaseDetails.aspx?releaseId=191" TargetMode="External" Id="R25082104d52a46c0" /><Relationship Type="http://schemas.openxmlformats.org/officeDocument/2006/relationships/hyperlink" Target="http://portal.3gpp.org/desktopmodules/WorkItem/WorkItemDetails.aspx?workitemId=840193" TargetMode="External" Id="R3fe3ddf275a04b3f" /><Relationship Type="http://schemas.openxmlformats.org/officeDocument/2006/relationships/hyperlink" Target="https://www.3gpp.org/ftp/TSG_RAN/TSG_RAN/TSGR_89e/Docs/RP-201943.zip" TargetMode="External" Id="R7d0b68faace94556" /><Relationship Type="http://schemas.openxmlformats.org/officeDocument/2006/relationships/hyperlink" Target="http://webapp.etsi.org/teldir/ListPersDetails.asp?PersId=12578" TargetMode="External" Id="Rcea5681c85674b79" /><Relationship Type="http://schemas.openxmlformats.org/officeDocument/2006/relationships/hyperlink" Target="https://portal.3gpp.org/ngppapp/CreateTdoc.aspx?mode=view&amp;contributionId=1153028" TargetMode="External" Id="Rb31296b837914b39" /><Relationship Type="http://schemas.openxmlformats.org/officeDocument/2006/relationships/hyperlink" Target="http://portal.3gpp.org/desktopmodules/Release/ReleaseDetails.aspx?releaseId=192" TargetMode="External" Id="Ra09fa82f7a7948d6" /><Relationship Type="http://schemas.openxmlformats.org/officeDocument/2006/relationships/hyperlink" Target="http://portal.3gpp.org/desktopmodules/Specifications/SpecificationDetails.aspx?specificationId=3436" TargetMode="External" Id="R7ac5281ae7474219" /><Relationship Type="http://schemas.openxmlformats.org/officeDocument/2006/relationships/hyperlink" Target="http://portal.3gpp.org/desktopmodules/WorkItem/WorkItemDetails.aspx?workitemId=780060" TargetMode="External" Id="R9ef42771d7834e4d" /><Relationship Type="http://schemas.openxmlformats.org/officeDocument/2006/relationships/hyperlink" Target="https://www.3gpp.org/ftp/TSG_RAN/TSG_RAN/TSGR_89e/Docs/RP-201944.zip" TargetMode="External" Id="R133dcb7bb6d94393" /><Relationship Type="http://schemas.openxmlformats.org/officeDocument/2006/relationships/hyperlink" Target="http://webapp.etsi.org/teldir/ListPersDetails.asp?PersId=12578" TargetMode="External" Id="R71008aae22834e94" /><Relationship Type="http://schemas.openxmlformats.org/officeDocument/2006/relationships/hyperlink" Target="http://portal.3gpp.org/desktopmodules/Release/ReleaseDetails.aspx?releaseId=192" TargetMode="External" Id="R51cb9e48a8ab4b63" /><Relationship Type="http://schemas.openxmlformats.org/officeDocument/2006/relationships/hyperlink" Target="http://portal.3gpp.org/desktopmodules/Specifications/SpecificationDetails.aspx?specificationId=3436" TargetMode="External" Id="R06e85755ff344cfc" /><Relationship Type="http://schemas.openxmlformats.org/officeDocument/2006/relationships/hyperlink" Target="http://portal.3gpp.org/desktopmodules/WorkItem/WorkItemDetails.aspx?workitemId=780060" TargetMode="External" Id="R0308eeed1f7640c8" /><Relationship Type="http://schemas.openxmlformats.org/officeDocument/2006/relationships/hyperlink" Target="https://www.3gpp.org/ftp/TSG_RAN/TSG_RAN/TSGR_89e/Docs/RP-201945.zip" TargetMode="External" Id="R2b1a5d94caf24746" /><Relationship Type="http://schemas.openxmlformats.org/officeDocument/2006/relationships/hyperlink" Target="http://webapp.etsi.org/teldir/ListPersDetails.asp?PersId=12578" TargetMode="External" Id="R2e037131b8274108" /><Relationship Type="http://schemas.openxmlformats.org/officeDocument/2006/relationships/hyperlink" Target="https://portal.3gpp.org/ngppapp/CreateTdoc.aspx?mode=view&amp;contributionId=1151575" TargetMode="External" Id="Rd49e63663dd143f7" /><Relationship Type="http://schemas.openxmlformats.org/officeDocument/2006/relationships/hyperlink" Target="http://portal.3gpp.org/desktopmodules/Release/ReleaseDetails.aspx?releaseId=191" TargetMode="External" Id="Ra1e452fd2fb444d2" /><Relationship Type="http://schemas.openxmlformats.org/officeDocument/2006/relationships/hyperlink" Target="http://portal.3gpp.org/desktopmodules/WorkItem/WorkItemDetails.aspx?workitemId=830177" TargetMode="External" Id="R8d858d9bcc9c4a56" /><Relationship Type="http://schemas.openxmlformats.org/officeDocument/2006/relationships/hyperlink" Target="https://www.3gpp.org/ftp/TSG_RAN/TSG_RAN/TSGR_89e/Docs/RP-201946.zip" TargetMode="External" Id="Raaddae815b444404" /><Relationship Type="http://schemas.openxmlformats.org/officeDocument/2006/relationships/hyperlink" Target="http://webapp.etsi.org/teldir/ListPersDetails.asp?PersId=12578" TargetMode="External" Id="R69932a6761024bb3" /><Relationship Type="http://schemas.openxmlformats.org/officeDocument/2006/relationships/hyperlink" Target="https://portal.3gpp.org/ngppapp/CreateTdoc.aspx?mode=view&amp;contributionId=1151605" TargetMode="External" Id="R31cf5117805746d5" /><Relationship Type="http://schemas.openxmlformats.org/officeDocument/2006/relationships/hyperlink" Target="http://portal.3gpp.org/desktopmodules/Release/ReleaseDetails.aspx?releaseId=191" TargetMode="External" Id="Rf1195578eb1b4120" /><Relationship Type="http://schemas.openxmlformats.org/officeDocument/2006/relationships/hyperlink" Target="http://portal.3gpp.org/desktopmodules/WorkItem/WorkItemDetails.aspx?workitemId=800188" TargetMode="External" Id="R0dcebc798df14067" /><Relationship Type="http://schemas.openxmlformats.org/officeDocument/2006/relationships/hyperlink" Target="https://www.3gpp.org/ftp/TSG_RAN/TSG_RAN/TSGR_89e/Docs/RP-201947.zip" TargetMode="External" Id="Ra9bcfa618c994b07" /><Relationship Type="http://schemas.openxmlformats.org/officeDocument/2006/relationships/hyperlink" Target="http://webapp.etsi.org/teldir/ListPersDetails.asp?PersId=12578" TargetMode="External" Id="R74899e9a55b8467d" /><Relationship Type="http://schemas.openxmlformats.org/officeDocument/2006/relationships/hyperlink" Target="https://portal.3gpp.org/ngppapp/CreateTdoc.aspx?mode=view&amp;contributionId=1151607" TargetMode="External" Id="R0aa1166d2d404d22" /><Relationship Type="http://schemas.openxmlformats.org/officeDocument/2006/relationships/hyperlink" Target="http://portal.3gpp.org/desktopmodules/Release/ReleaseDetails.aspx?releaseId=191" TargetMode="External" Id="Rb887a976e1a84131" /><Relationship Type="http://schemas.openxmlformats.org/officeDocument/2006/relationships/hyperlink" Target="https://www.3gpp.org/ftp/TSG_RAN/TSG_RAN/TSGR_89e/Docs/RP-201948.zip" TargetMode="External" Id="R96fa71a846fe42c0" /><Relationship Type="http://schemas.openxmlformats.org/officeDocument/2006/relationships/hyperlink" Target="http://webapp.etsi.org/teldir/ListPersDetails.asp?PersId=12578" TargetMode="External" Id="R86ad6331d2dd422b" /><Relationship Type="http://schemas.openxmlformats.org/officeDocument/2006/relationships/hyperlink" Target="https://portal.3gpp.org/ngppapp/CreateTdoc.aspx?mode=view&amp;contributionId=1151610" TargetMode="External" Id="R7d935b01f0554e66" /><Relationship Type="http://schemas.openxmlformats.org/officeDocument/2006/relationships/hyperlink" Target="http://portal.3gpp.org/desktopmodules/Release/ReleaseDetails.aspx?releaseId=191" TargetMode="External" Id="Rfca94da61f514ebe" /><Relationship Type="http://schemas.openxmlformats.org/officeDocument/2006/relationships/hyperlink" Target="https://www.3gpp.org/ftp/TSG_RAN/TSG_RAN/TSGR_89e/Docs/RP-201949.zip" TargetMode="External" Id="R8baf800609a141a3" /><Relationship Type="http://schemas.openxmlformats.org/officeDocument/2006/relationships/hyperlink" Target="http://webapp.etsi.org/teldir/ListPersDetails.asp?PersId=12578" TargetMode="External" Id="R5cf9735b023b4edc" /><Relationship Type="http://schemas.openxmlformats.org/officeDocument/2006/relationships/hyperlink" Target="https://portal.3gpp.org/ngppapp/CreateTdoc.aspx?mode=view&amp;contributionId=1151612" TargetMode="External" Id="Rd586547d871044a8" /><Relationship Type="http://schemas.openxmlformats.org/officeDocument/2006/relationships/hyperlink" Target="http://portal.3gpp.org/desktopmodules/Release/ReleaseDetails.aspx?releaseId=191" TargetMode="External" Id="R47699b8190764d32" /><Relationship Type="http://schemas.openxmlformats.org/officeDocument/2006/relationships/hyperlink" Target="https://www.3gpp.org/ftp/TSG_RAN/TSG_RAN/TSGR_89e/Docs/RP-201950.zip" TargetMode="External" Id="Rda36f2f4e0e747dc" /><Relationship Type="http://schemas.openxmlformats.org/officeDocument/2006/relationships/hyperlink" Target="http://webapp.etsi.org/teldir/ListPersDetails.asp?PersId=12578" TargetMode="External" Id="R83cc1185e0b34b74" /><Relationship Type="http://schemas.openxmlformats.org/officeDocument/2006/relationships/hyperlink" Target="https://portal.3gpp.org/ngppapp/CreateTdoc.aspx?mode=view&amp;contributionId=1151613" TargetMode="External" Id="R3e8ce1f947584e4f" /><Relationship Type="http://schemas.openxmlformats.org/officeDocument/2006/relationships/hyperlink" Target="http://portal.3gpp.org/desktopmodules/Release/ReleaseDetails.aspx?releaseId=191" TargetMode="External" Id="Rb530f2846ada48e2" /><Relationship Type="http://schemas.openxmlformats.org/officeDocument/2006/relationships/hyperlink" Target="http://portal.3gpp.org/desktopmodules/WorkItem/WorkItemDetails.aspx?workitemId=770050" TargetMode="External" Id="R9abf529dfcad4d7b" /><Relationship Type="http://schemas.openxmlformats.org/officeDocument/2006/relationships/hyperlink" Target="https://www.3gpp.org/ftp/TSG_RAN/TSG_RAN/TSGR_89e/Docs/RP-201951.zip" TargetMode="External" Id="Rf17477d47bb4408b" /><Relationship Type="http://schemas.openxmlformats.org/officeDocument/2006/relationships/hyperlink" Target="http://webapp.etsi.org/teldir/ListPersDetails.asp?PersId=12578" TargetMode="External" Id="Rf04ee19c78b2439e" /><Relationship Type="http://schemas.openxmlformats.org/officeDocument/2006/relationships/hyperlink" Target="https://portal.3gpp.org/ngppapp/CreateTdoc.aspx?mode=view&amp;contributionId=1151614" TargetMode="External" Id="R622ed8ba8fec4ffc" /><Relationship Type="http://schemas.openxmlformats.org/officeDocument/2006/relationships/hyperlink" Target="http://portal.3gpp.org/desktopmodules/Release/ReleaseDetails.aspx?releaseId=191" TargetMode="External" Id="R509bfd434b6843c2" /><Relationship Type="http://schemas.openxmlformats.org/officeDocument/2006/relationships/hyperlink" Target="https://www.3gpp.org/ftp/TSG_RAN/TSG_RAN/TSGR_89e/Docs/RP-201952.zip" TargetMode="External" Id="Rc4c8845a539f4c29" /><Relationship Type="http://schemas.openxmlformats.org/officeDocument/2006/relationships/hyperlink" Target="http://webapp.etsi.org/teldir/ListPersDetails.asp?PersId=12578" TargetMode="External" Id="R3305404b4537489e" /><Relationship Type="http://schemas.openxmlformats.org/officeDocument/2006/relationships/hyperlink" Target="https://portal.3gpp.org/ngppapp/CreateTdoc.aspx?mode=view&amp;contributionId=1151615" TargetMode="External" Id="Rd31b7f005c6645de" /><Relationship Type="http://schemas.openxmlformats.org/officeDocument/2006/relationships/hyperlink" Target="http://portal.3gpp.org/desktopmodules/Release/ReleaseDetails.aspx?releaseId=191" TargetMode="External" Id="Rd5ce3928e4db4c12" /><Relationship Type="http://schemas.openxmlformats.org/officeDocument/2006/relationships/hyperlink" Target="http://portal.3gpp.org/desktopmodules/WorkItem/WorkItemDetails.aspx?workitemId=770050" TargetMode="External" Id="R984a9772bd154e2a" /><Relationship Type="http://schemas.openxmlformats.org/officeDocument/2006/relationships/hyperlink" Target="https://www.3gpp.org/ftp/TSG_RAN/TSG_RAN/TSGR_89e/Docs/RP-201953.zip" TargetMode="External" Id="R6acdb37252c14a72" /><Relationship Type="http://schemas.openxmlformats.org/officeDocument/2006/relationships/hyperlink" Target="http://webapp.etsi.org/teldir/ListPersDetails.asp?PersId=12578" TargetMode="External" Id="R6a1ed259a0a14cbb" /><Relationship Type="http://schemas.openxmlformats.org/officeDocument/2006/relationships/hyperlink" Target="https://portal.3gpp.org/ngppapp/CreateTdoc.aspx?mode=view&amp;contributionId=1151630" TargetMode="External" Id="Rb75a79b576ae4722" /><Relationship Type="http://schemas.openxmlformats.org/officeDocument/2006/relationships/hyperlink" Target="http://portal.3gpp.org/desktopmodules/Release/ReleaseDetails.aspx?releaseId=190" TargetMode="External" Id="R3845bc3413b54f04" /><Relationship Type="http://schemas.openxmlformats.org/officeDocument/2006/relationships/hyperlink" Target="http://portal.3gpp.org/desktopmodules/WorkItem/WorkItemDetails.aspx?workitemId=780171" TargetMode="External" Id="R42870052651541c4" /><Relationship Type="http://schemas.openxmlformats.org/officeDocument/2006/relationships/hyperlink" Target="https://www.3gpp.org/ftp/TSG_RAN/TSG_RAN/TSGR_89e/Docs/RP-201954.zip" TargetMode="External" Id="R981fedf8c269448f" /><Relationship Type="http://schemas.openxmlformats.org/officeDocument/2006/relationships/hyperlink" Target="http://webapp.etsi.org/teldir/ListPersDetails.asp?PersId=12578" TargetMode="External" Id="Re4807e890253419d" /><Relationship Type="http://schemas.openxmlformats.org/officeDocument/2006/relationships/hyperlink" Target="https://portal.3gpp.org/ngppapp/CreateTdoc.aspx?mode=view&amp;contributionId=1151631" TargetMode="External" Id="R8752c8c56490431d" /><Relationship Type="http://schemas.openxmlformats.org/officeDocument/2006/relationships/hyperlink" Target="http://portal.3gpp.org/desktopmodules/Release/ReleaseDetails.aspx?releaseId=190" TargetMode="External" Id="R0a67580a777347bb" /><Relationship Type="http://schemas.openxmlformats.org/officeDocument/2006/relationships/hyperlink" Target="http://portal.3gpp.org/desktopmodules/WorkItem/WorkItemDetails.aspx?workitemId=750167" TargetMode="External" Id="R9a381938980b4cf7" /><Relationship Type="http://schemas.openxmlformats.org/officeDocument/2006/relationships/hyperlink" Target="https://www.3gpp.org/ftp/TSG_RAN/TSG_RAN/TSGR_89e/Docs/RP-201955.zip" TargetMode="External" Id="R09217542fe4e4a50" /><Relationship Type="http://schemas.openxmlformats.org/officeDocument/2006/relationships/hyperlink" Target="http://webapp.etsi.org/teldir/ListPersDetails.asp?PersId=12578" TargetMode="External" Id="Reaabc3cee1444613" /><Relationship Type="http://schemas.openxmlformats.org/officeDocument/2006/relationships/hyperlink" Target="https://portal.3gpp.org/ngppapp/CreateTdoc.aspx?mode=view&amp;contributionId=1151634" TargetMode="External" Id="R2b291524c5454a40" /><Relationship Type="http://schemas.openxmlformats.org/officeDocument/2006/relationships/hyperlink" Target="http://portal.3gpp.org/desktopmodules/Release/ReleaseDetails.aspx?releaseId=190" TargetMode="External" Id="Re99e76778ab24994" /><Relationship Type="http://schemas.openxmlformats.org/officeDocument/2006/relationships/hyperlink" Target="http://portal.3gpp.org/desktopmodules/WorkItem/WorkItemDetails.aspx?workitemId=750167" TargetMode="External" Id="R9de215fd33b34448" /><Relationship Type="http://schemas.openxmlformats.org/officeDocument/2006/relationships/hyperlink" Target="https://www.3gpp.org/ftp/TSG_RAN/TSG_RAN/TSGR_89e/Docs/RP-201956.zip" TargetMode="External" Id="R0fa07f3c792e463c" /><Relationship Type="http://schemas.openxmlformats.org/officeDocument/2006/relationships/hyperlink" Target="http://webapp.etsi.org/teldir/ListPersDetails.asp?PersId=12578" TargetMode="External" Id="R8676c5d0d7a74345" /><Relationship Type="http://schemas.openxmlformats.org/officeDocument/2006/relationships/hyperlink" Target="https://portal.3gpp.org/ngppapp/CreateTdoc.aspx?mode=view&amp;contributionId=1151635" TargetMode="External" Id="Rd8002f8400314a9a" /><Relationship Type="http://schemas.openxmlformats.org/officeDocument/2006/relationships/hyperlink" Target="http://portal.3gpp.org/desktopmodules/Release/ReleaseDetails.aspx?releaseId=190" TargetMode="External" Id="Rc8f188a1bda74827" /><Relationship Type="http://schemas.openxmlformats.org/officeDocument/2006/relationships/hyperlink" Target="http://portal.3gpp.org/desktopmodules/WorkItem/WorkItemDetails.aspx?workitemId=750167" TargetMode="External" Id="R0a846ac03da947d5" /><Relationship Type="http://schemas.openxmlformats.org/officeDocument/2006/relationships/hyperlink" Target="https://www.3gpp.org/ftp/TSG_RAN/TSG_RAN/TSGR_89e/Docs/RP-201957.zip" TargetMode="External" Id="R4ebfa4a060724b4b" /><Relationship Type="http://schemas.openxmlformats.org/officeDocument/2006/relationships/hyperlink" Target="http://webapp.etsi.org/teldir/ListPersDetails.asp?PersId=12578" TargetMode="External" Id="R057c2fde6b1946c3" /><Relationship Type="http://schemas.openxmlformats.org/officeDocument/2006/relationships/hyperlink" Target="http://portal.3gpp.org/desktopmodules/Release/ReleaseDetails.aspx?releaseId=190" TargetMode="External" Id="R9e03140a156c4c87" /><Relationship Type="http://schemas.openxmlformats.org/officeDocument/2006/relationships/hyperlink" Target="http://portal.3gpp.org/desktopmodules/Specifications/SpecificationDetails.aspx?specificationId=3234" TargetMode="External" Id="R81ce38e5c7624cca" /><Relationship Type="http://schemas.openxmlformats.org/officeDocument/2006/relationships/hyperlink" Target="http://portal.3gpp.org/desktopmodules/WorkItem/WorkItemDetails.aspx?workitemId=750040" TargetMode="External" Id="Rff7bee188a904735" /><Relationship Type="http://schemas.openxmlformats.org/officeDocument/2006/relationships/hyperlink" Target="http://webapp.etsi.org/teldir/ListPersDetails.asp?PersId=12578" TargetMode="External" Id="Raaa2580326d749cb" /><Relationship Type="http://schemas.openxmlformats.org/officeDocument/2006/relationships/hyperlink" Target="http://portal.3gpp.org/desktopmodules/Release/ReleaseDetails.aspx?releaseId=192" TargetMode="External" Id="R9a0a45db20924995" /><Relationship Type="http://schemas.openxmlformats.org/officeDocument/2006/relationships/hyperlink" Target="https://www.3gpp.org/ftp/TSG_RAN/TSG_RAN/TSGR_89e/Docs/RP-201959.zip" TargetMode="External" Id="Ra32f0e66e6d740d6" /><Relationship Type="http://schemas.openxmlformats.org/officeDocument/2006/relationships/hyperlink" Target="http://webapp.etsi.org/teldir/ListPersDetails.asp?PersId=12578" TargetMode="External" Id="R7d11713778204522" /><Relationship Type="http://schemas.openxmlformats.org/officeDocument/2006/relationships/hyperlink" Target="https://portal.3gpp.org/ngppapp/CreateTdoc.aspx?mode=view&amp;contributionId=1153095" TargetMode="External" Id="R201e3c14ca3e427e" /><Relationship Type="http://schemas.openxmlformats.org/officeDocument/2006/relationships/hyperlink" Target="http://portal.3gpp.org/desktopmodules/Release/ReleaseDetails.aspx?releaseId=192" TargetMode="External" Id="R913ac02aa3cd440e" /><Relationship Type="http://schemas.openxmlformats.org/officeDocument/2006/relationships/hyperlink" Target="http://portal.3gpp.org/desktopmodules/WorkItem/WorkItemDetails.aspx?workitemId=860034" TargetMode="External" Id="R00f28c16e617439e" /><Relationship Type="http://schemas.openxmlformats.org/officeDocument/2006/relationships/hyperlink" Target="https://www.3gpp.org/ftp/TSG_RAN/TSG_RAN/TSGR_89e/Docs/RP-201960.zip" TargetMode="External" Id="R1e107c429149429d" /><Relationship Type="http://schemas.openxmlformats.org/officeDocument/2006/relationships/hyperlink" Target="http://webapp.etsi.org/teldir/ListPersDetails.asp?PersId=12578" TargetMode="External" Id="R9d3b107247264285" /><Relationship Type="http://schemas.openxmlformats.org/officeDocument/2006/relationships/hyperlink" Target="http://portal.3gpp.org/desktopmodules/Release/ReleaseDetails.aspx?releaseId=192" TargetMode="External" Id="Rbc117996e4d94251" /><Relationship Type="http://schemas.openxmlformats.org/officeDocument/2006/relationships/hyperlink" Target="http://portal.3gpp.org/desktopmodules/WorkItem/WorkItemDetails.aspx?workitemId=860034" TargetMode="External" Id="R77a7a7e9a9ef4c09" /><Relationship Type="http://schemas.openxmlformats.org/officeDocument/2006/relationships/hyperlink" Target="https://www.3gpp.org/ftp/TSG_RAN/TSG_RAN/TSGR_89e/Docs/RP-201961.zip" TargetMode="External" Id="R8c4d0a4ae352442c" /><Relationship Type="http://schemas.openxmlformats.org/officeDocument/2006/relationships/hyperlink" Target="http://webapp.etsi.org/teldir/ListPersDetails.asp?PersId=12578" TargetMode="External" Id="Ra9370f4b719244dc" /><Relationship Type="http://schemas.openxmlformats.org/officeDocument/2006/relationships/hyperlink" Target="https://portal.3gpp.org/ngppapp/CreateTdoc.aspx?mode=view&amp;contributionId=1151794" TargetMode="External" Id="R641740eb4c264b82" /><Relationship Type="http://schemas.openxmlformats.org/officeDocument/2006/relationships/hyperlink" Target="https://portal.3gpp.org/ngppapp/CreateTdoc.aspx?mode=view&amp;contributionId=1153014" TargetMode="External" Id="Rabe12114fb4a4da5" /><Relationship Type="http://schemas.openxmlformats.org/officeDocument/2006/relationships/hyperlink" Target="http://portal.3gpp.org/desktopmodules/Release/ReleaseDetails.aspx?releaseId=192" TargetMode="External" Id="R992dd846ec264022" /><Relationship Type="http://schemas.openxmlformats.org/officeDocument/2006/relationships/hyperlink" Target="https://www.3gpp.org/ftp/TSG_RAN/TSG_RAN/TSGR_89e/Docs/RP-201962.zip" TargetMode="External" Id="Racf99931bbd9481c" /><Relationship Type="http://schemas.openxmlformats.org/officeDocument/2006/relationships/hyperlink" Target="http://webapp.etsi.org/teldir/ListPersDetails.asp?PersId=12578" TargetMode="External" Id="R0b8b13175ebb4107" /><Relationship Type="http://schemas.openxmlformats.org/officeDocument/2006/relationships/hyperlink" Target="http://portal.3gpp.org/desktopmodules/Release/ReleaseDetails.aspx?releaseId=191" TargetMode="External" Id="R9be20fd0bc764335" /><Relationship Type="http://schemas.openxmlformats.org/officeDocument/2006/relationships/hyperlink" Target="http://portal.3gpp.org/desktopmodules/WorkItem/WorkItemDetails.aspx?workitemId=830187" TargetMode="External" Id="Rc3ddeea83f0a4d1b" /><Relationship Type="http://schemas.openxmlformats.org/officeDocument/2006/relationships/hyperlink" Target="https://www.3gpp.org/ftp/TSG_RAN/TSG_RAN/TSGR_89e/Docs/RP-201963.zip" TargetMode="External" Id="R438628a859954d30" /><Relationship Type="http://schemas.openxmlformats.org/officeDocument/2006/relationships/hyperlink" Target="http://webapp.etsi.org/teldir/ListPersDetails.asp?PersId=12578" TargetMode="External" Id="Rc6e0541a435e4ca8" /><Relationship Type="http://schemas.openxmlformats.org/officeDocument/2006/relationships/hyperlink" Target="http://portal.3gpp.org/desktopmodules/Release/ReleaseDetails.aspx?releaseId=191" TargetMode="External" Id="R46a628253cfe43d9" /><Relationship Type="http://schemas.openxmlformats.org/officeDocument/2006/relationships/hyperlink" Target="http://portal.3gpp.org/desktopmodules/WorkItem/WorkItemDetails.aspx?workitemId=830180" TargetMode="External" Id="R5f06dcf050d24308" /><Relationship Type="http://schemas.openxmlformats.org/officeDocument/2006/relationships/hyperlink" Target="https://www.3gpp.org/ftp/TSG_RAN/TSG_RAN/TSGR_89e/Docs/RP-201964.zip" TargetMode="External" Id="R8c596f8745da4012" /><Relationship Type="http://schemas.openxmlformats.org/officeDocument/2006/relationships/hyperlink" Target="http://webapp.etsi.org/teldir/ListPersDetails.asp?PersId=12578" TargetMode="External" Id="R717a42f2aec24cf3" /><Relationship Type="http://schemas.openxmlformats.org/officeDocument/2006/relationships/hyperlink" Target="https://portal.3gpp.org/ngppapp/CreateTdoc.aspx?mode=view&amp;contributionId=1152000" TargetMode="External" Id="R892e728c87454790" /><Relationship Type="http://schemas.openxmlformats.org/officeDocument/2006/relationships/hyperlink" Target="http://portal.3gpp.org/desktopmodules/Release/ReleaseDetails.aspx?releaseId=191" TargetMode="External" Id="R6fd1bf9c5d314f29" /><Relationship Type="http://schemas.openxmlformats.org/officeDocument/2006/relationships/hyperlink" Target="http://portal.3gpp.org/desktopmodules/WorkItem/WorkItemDetails.aspx?workitemId=820067" TargetMode="External" Id="R16c4ccb107924fcf" /><Relationship Type="http://schemas.openxmlformats.org/officeDocument/2006/relationships/hyperlink" Target="https://www.3gpp.org/ftp/TSG_RAN/TSG_RAN/TSGR_89e/Docs/RP-201965.zip" TargetMode="External" Id="R18726de93c734f7a" /><Relationship Type="http://schemas.openxmlformats.org/officeDocument/2006/relationships/hyperlink" Target="http://webapp.etsi.org/teldir/ListPersDetails.asp?PersId=12578" TargetMode="External" Id="Rbcfa0458263b479c" /><Relationship Type="http://schemas.openxmlformats.org/officeDocument/2006/relationships/hyperlink" Target="https://portal.3gpp.org/ngppapp/CreateTdoc.aspx?mode=view&amp;contributionId=1152989" TargetMode="External" Id="R1a143fbcf7a24585" /><Relationship Type="http://schemas.openxmlformats.org/officeDocument/2006/relationships/hyperlink" Target="http://portal.3gpp.org/desktopmodules/Release/ReleaseDetails.aspx?releaseId=192" TargetMode="External" Id="R8c57eee0aced4629" /><Relationship Type="http://schemas.openxmlformats.org/officeDocument/2006/relationships/hyperlink" Target="https://www.3gpp.org/ftp/TSG_RAN/TSG_RAN/TSGR_89e/Docs/RP-201966.zip" TargetMode="External" Id="R39a535db180443a8" /><Relationship Type="http://schemas.openxmlformats.org/officeDocument/2006/relationships/hyperlink" Target="http://webapp.etsi.org/teldir/ListPersDetails.asp?PersId=12578" TargetMode="External" Id="Rbfcb0896c83e48dc" /><Relationship Type="http://schemas.openxmlformats.org/officeDocument/2006/relationships/hyperlink" Target="https://portal.3gpp.org/ngppapp/CreateTdoc.aspx?mode=view&amp;contributionId=1150680" TargetMode="External" Id="Rebf4c7e9eb9248bb" /><Relationship Type="http://schemas.openxmlformats.org/officeDocument/2006/relationships/hyperlink" Target="https://www.3gpp.org/ftp/TSG_RAN/TSG_RAN/TSGR_89e/Docs/RP-201967.zip" TargetMode="External" Id="Rf0b359e6264744c4" /><Relationship Type="http://schemas.openxmlformats.org/officeDocument/2006/relationships/hyperlink" Target="http://webapp.etsi.org/teldir/ListPersDetails.asp?PersId=12578" TargetMode="External" Id="R45a92a6e4d1a4bae" /><Relationship Type="http://schemas.openxmlformats.org/officeDocument/2006/relationships/hyperlink" Target="https://portal.3gpp.org/ngppapp/CreateTdoc.aspx?mode=view&amp;contributionId=1151671" TargetMode="External" Id="R04f711fe2f484712" /><Relationship Type="http://schemas.openxmlformats.org/officeDocument/2006/relationships/hyperlink" Target="http://portal.3gpp.org/desktopmodules/Release/ReleaseDetails.aspx?releaseId=192" TargetMode="External" Id="R42b82c3944fe4a14" /><Relationship Type="http://schemas.openxmlformats.org/officeDocument/2006/relationships/hyperlink" Target="https://www.3gpp.org/ftp/TSG_RAN/TSG_RAN/TSGR_89e/Docs/RP-201968.zip" TargetMode="External" Id="R3bb19e19e78448cc" /><Relationship Type="http://schemas.openxmlformats.org/officeDocument/2006/relationships/hyperlink" Target="http://webapp.etsi.org/teldir/ListPersDetails.asp?PersId=12578" TargetMode="External" Id="R845fbeb0c7574641" /><Relationship Type="http://schemas.openxmlformats.org/officeDocument/2006/relationships/hyperlink" Target="https://portal.3gpp.org/ngppapp/CreateTdoc.aspx?mode=view&amp;contributionId=1151672" TargetMode="External" Id="Rd287e51c2ae04210" /><Relationship Type="http://schemas.openxmlformats.org/officeDocument/2006/relationships/hyperlink" Target="https://portal.3gpp.org/ngppapp/CreateTdoc.aspx?mode=view&amp;contributionId=1153001" TargetMode="External" Id="R6f03ed03ac174cf4" /><Relationship Type="http://schemas.openxmlformats.org/officeDocument/2006/relationships/hyperlink" Target="http://portal.3gpp.org/desktopmodules/Release/ReleaseDetails.aspx?releaseId=192" TargetMode="External" Id="R051441bb5c364bec" /><Relationship Type="http://schemas.openxmlformats.org/officeDocument/2006/relationships/hyperlink" Target="https://www.3gpp.org/ftp/TSG_RAN/TSG_RAN/TSGR_89e/Docs/RP-201969.zip" TargetMode="External" Id="R89ee3505d3e847f1" /><Relationship Type="http://schemas.openxmlformats.org/officeDocument/2006/relationships/hyperlink" Target="http://webapp.etsi.org/teldir/ListPersDetails.asp?PersId=12578" TargetMode="External" Id="R37effdd2318243f5" /><Relationship Type="http://schemas.openxmlformats.org/officeDocument/2006/relationships/hyperlink" Target="https://portal.3gpp.org/ngppapp/CreateTdoc.aspx?mode=view&amp;contributionId=1149756" TargetMode="External" Id="Rda5265b5fd61417e" /><Relationship Type="http://schemas.openxmlformats.org/officeDocument/2006/relationships/hyperlink" Target="http://portal.3gpp.org/desktopmodules/Release/ReleaseDetails.aspx?releaseId=192" TargetMode="External" Id="R89bfb715bf084f7f" /><Relationship Type="http://schemas.openxmlformats.org/officeDocument/2006/relationships/hyperlink" Target="https://www.3gpp.org/ftp/TSG_RAN/TSG_RAN/TSGR_89e/Docs/RP-201970.zip" TargetMode="External" Id="R3497187405c742a1" /><Relationship Type="http://schemas.openxmlformats.org/officeDocument/2006/relationships/hyperlink" Target="http://webapp.etsi.org/teldir/ListPersDetails.asp?PersId=12578" TargetMode="External" Id="R0480975f82e54988" /><Relationship Type="http://schemas.openxmlformats.org/officeDocument/2006/relationships/hyperlink" Target="https://portal.3gpp.org/ngppapp/CreateTdoc.aspx?mode=view&amp;contributionId=1151877" TargetMode="External" Id="R36a85cc9f6dd4987" /><Relationship Type="http://schemas.openxmlformats.org/officeDocument/2006/relationships/hyperlink" Target="https://portal.3gpp.org/ngppapp/CreateTdoc.aspx?mode=view&amp;contributionId=1153038" TargetMode="External" Id="R236fe0c80192414d" /><Relationship Type="http://schemas.openxmlformats.org/officeDocument/2006/relationships/hyperlink" Target="http://portal.3gpp.org/desktopmodules/Release/ReleaseDetails.aspx?releaseId=192" TargetMode="External" Id="Racce817052a244d4" /><Relationship Type="http://schemas.openxmlformats.org/officeDocument/2006/relationships/hyperlink" Target="https://www.3gpp.org/ftp/TSG_RAN/TSG_RAN/TSGR_89e/Docs/RP-201971.zip" TargetMode="External" Id="R8e56393cb3f34e71" /><Relationship Type="http://schemas.openxmlformats.org/officeDocument/2006/relationships/hyperlink" Target="http://webapp.etsi.org/teldir/ListPersDetails.asp?PersId=12578" TargetMode="External" Id="R75136257ec744905" /><Relationship Type="http://schemas.openxmlformats.org/officeDocument/2006/relationships/hyperlink" Target="https://portal.3gpp.org/ngppapp/CreateTdoc.aspx?mode=view&amp;contributionId=1149753" TargetMode="External" Id="Rf540e993e7694529" /><Relationship Type="http://schemas.openxmlformats.org/officeDocument/2006/relationships/hyperlink" Target="http://portal.3gpp.org/desktopmodules/Release/ReleaseDetails.aspx?releaseId=191" TargetMode="External" Id="R909809b5119a4114" /><Relationship Type="http://schemas.openxmlformats.org/officeDocument/2006/relationships/hyperlink" Target="http://portal.3gpp.org/desktopmodules/WorkItem/WorkItemDetails.aspx?workitemId=800085" TargetMode="External" Id="R1c30d7d4ff1f4b88" /><Relationship Type="http://schemas.openxmlformats.org/officeDocument/2006/relationships/hyperlink" Target="https://www.3gpp.org/ftp/TSG_RAN/TSG_RAN/TSGR_89e/Docs/RP-201972.zip" TargetMode="External" Id="R7eb0825494ca49f8" /><Relationship Type="http://schemas.openxmlformats.org/officeDocument/2006/relationships/hyperlink" Target="http://webapp.etsi.org/teldir/ListPersDetails.asp?PersId=12578" TargetMode="External" Id="R6b149b589ec245f8" /><Relationship Type="http://schemas.openxmlformats.org/officeDocument/2006/relationships/hyperlink" Target="http://webapp.etsi.org/teldir/ListPersDetails.asp?PersId=12578" TargetMode="External" Id="R3f0cbd9b29ff485a" /><Relationship Type="http://schemas.openxmlformats.org/officeDocument/2006/relationships/hyperlink" Target="https://portal.3gpp.org/ngppapp/CreateTdoc.aspx?mode=view&amp;contributionId=1151934" TargetMode="External" Id="R04a35033ddcc4cc8" /><Relationship Type="http://schemas.openxmlformats.org/officeDocument/2006/relationships/hyperlink" Target="http://portal.3gpp.org/desktopmodules/Release/ReleaseDetails.aspx?releaseId=192" TargetMode="External" Id="R887ddf2395cb4599" /><Relationship Type="http://schemas.openxmlformats.org/officeDocument/2006/relationships/hyperlink" Target="https://www.3gpp.org/ftp/TSG_RAN/TSG_RAN/TSGR_89e/Docs/RP-201974.zip" TargetMode="External" Id="R0f16eb347cbe4f75" /><Relationship Type="http://schemas.openxmlformats.org/officeDocument/2006/relationships/hyperlink" Target="http://webapp.etsi.org/teldir/ListPersDetails.asp?PersId=12578" TargetMode="External" Id="Ra6aabd3f3270484b" /><Relationship Type="http://schemas.openxmlformats.org/officeDocument/2006/relationships/hyperlink" Target="http://portal.3gpp.org/desktopmodules/Release/ReleaseDetails.aspx?releaseId=191" TargetMode="External" Id="R79176411e00e4aeb" /><Relationship Type="http://schemas.openxmlformats.org/officeDocument/2006/relationships/hyperlink" Target="http://portal.3gpp.org/desktopmodules/Specifications/SpecificationDetails.aspx?specificationId=3493" TargetMode="External" Id="R138f7d9e192c448d" /><Relationship Type="http://schemas.openxmlformats.org/officeDocument/2006/relationships/hyperlink" Target="https://www.3gpp.org/ftp/TSG_RAN/TSG_RAN/TSGR_89e/Docs/RP-201975.zip" TargetMode="External" Id="R4091eae18dbb4a96" /><Relationship Type="http://schemas.openxmlformats.org/officeDocument/2006/relationships/hyperlink" Target="http://webapp.etsi.org/teldir/ListPersDetails.asp?PersId=12578" TargetMode="External" Id="R92a461c3f0ec4c34" /><Relationship Type="http://schemas.openxmlformats.org/officeDocument/2006/relationships/hyperlink" Target="https://portal.3gpp.org/ngppapp/CreateTdoc.aspx?mode=view&amp;contributionId=1175790" TargetMode="External" Id="R18e136872f1e4d04" /><Relationship Type="http://schemas.openxmlformats.org/officeDocument/2006/relationships/hyperlink" Target="http://portal.3gpp.org/desktopmodules/Release/ReleaseDetails.aspx?releaseId=191" TargetMode="External" Id="R0d264f3a7b6b46cf" /><Relationship Type="http://schemas.openxmlformats.org/officeDocument/2006/relationships/hyperlink" Target="http://portal.3gpp.org/desktopmodules/WorkItem/WorkItemDetails.aspx?workitemId=840093" TargetMode="External" Id="Re4ade43cf53549eb" /><Relationship Type="http://schemas.openxmlformats.org/officeDocument/2006/relationships/hyperlink" Target="https://www.3gpp.org/ftp/TSG_RAN/TSG_RAN/TSGR_89e/Docs/RP-201976.zip" TargetMode="External" Id="Rb913db09547a4ae4" /><Relationship Type="http://schemas.openxmlformats.org/officeDocument/2006/relationships/hyperlink" Target="http://webapp.etsi.org/teldir/ListPersDetails.asp?PersId=12578" TargetMode="External" Id="R81c993bd61ff40dc" /><Relationship Type="http://schemas.openxmlformats.org/officeDocument/2006/relationships/hyperlink" Target="https://portal.3gpp.org/ngppapp/CreateTdoc.aspx?mode=view&amp;contributionId=1151818" TargetMode="External" Id="R0d56f5f8b8ed46cc" /><Relationship Type="http://schemas.openxmlformats.org/officeDocument/2006/relationships/hyperlink" Target="https://portal.3gpp.org/ngppapp/CreateTdoc.aspx?mode=view&amp;contributionId=1153082" TargetMode="External" Id="Rfb8887c474b346fe" /><Relationship Type="http://schemas.openxmlformats.org/officeDocument/2006/relationships/hyperlink" Target="http://portal.3gpp.org/desktopmodules/Release/ReleaseDetails.aspx?releaseId=191" TargetMode="External" Id="Rc167d1d147b34911" /><Relationship Type="http://schemas.openxmlformats.org/officeDocument/2006/relationships/hyperlink" Target="http://portal.3gpp.org/desktopmodules/Specifications/SpecificationDetails.aspx?specificationId=1169" TargetMode="External" Id="Rf59062be986045bc" /><Relationship Type="http://schemas.openxmlformats.org/officeDocument/2006/relationships/hyperlink" Target="http://portal.3gpp.org/desktopmodules/WorkItem/WorkItemDetails.aspx?workitemId=770050" TargetMode="External" Id="Rf29e7852239143e8" /><Relationship Type="http://schemas.openxmlformats.org/officeDocument/2006/relationships/hyperlink" Target="https://www.3gpp.org/ftp/TSG_RAN/TSG_RAN/TSGR_89e/Docs/RP-201977.zip" TargetMode="External" Id="R7713cd2ccde14f5e" /><Relationship Type="http://schemas.openxmlformats.org/officeDocument/2006/relationships/hyperlink" Target="http://webapp.etsi.org/teldir/ListPersDetails.asp?PersId=12578" TargetMode="External" Id="Rb053671160b34c01" /><Relationship Type="http://schemas.openxmlformats.org/officeDocument/2006/relationships/hyperlink" Target="https://portal.3gpp.org/ngppapp/CreateTdoc.aspx?mode=view&amp;contributionId=1151819" TargetMode="External" Id="R8703c002136c4ab6" /><Relationship Type="http://schemas.openxmlformats.org/officeDocument/2006/relationships/hyperlink" Target="https://portal.3gpp.org/ngppapp/CreateTdoc.aspx?mode=view&amp;contributionId=1153083" TargetMode="External" Id="R237ca27d49024ea7" /><Relationship Type="http://schemas.openxmlformats.org/officeDocument/2006/relationships/hyperlink" Target="http://portal.3gpp.org/desktopmodules/Release/ReleaseDetails.aspx?releaseId=191" TargetMode="External" Id="Rf8213a63c2dc4c84" /><Relationship Type="http://schemas.openxmlformats.org/officeDocument/2006/relationships/hyperlink" Target="http://portal.3gpp.org/desktopmodules/Specifications/SpecificationDetails.aspx?specificationId=1180" TargetMode="External" Id="Re4cd86626b8d4458" /><Relationship Type="http://schemas.openxmlformats.org/officeDocument/2006/relationships/hyperlink" Target="http://portal.3gpp.org/desktopmodules/WorkItem/WorkItemDetails.aspx?workitemId=770050" TargetMode="External" Id="Ref0f99a75de54b80" /><Relationship Type="http://schemas.openxmlformats.org/officeDocument/2006/relationships/hyperlink" Target="https://www.3gpp.org/ftp/TSG_RAN/TSG_RAN/TSGR_89e/Docs/RP-201978.zip" TargetMode="External" Id="Rd16726e934d944b4" /><Relationship Type="http://schemas.openxmlformats.org/officeDocument/2006/relationships/hyperlink" Target="http://webapp.etsi.org/teldir/ListPersDetails.asp?PersId=12578" TargetMode="External" Id="R96b136612b194243" /><Relationship Type="http://schemas.openxmlformats.org/officeDocument/2006/relationships/hyperlink" Target="https://portal.3gpp.org/ngppapp/CreateTdoc.aspx?mode=view&amp;contributionId=1152101" TargetMode="External" Id="R80ad302a9a1b4c95" /><Relationship Type="http://schemas.openxmlformats.org/officeDocument/2006/relationships/hyperlink" Target="http://portal.3gpp.org/desktopmodules/Release/ReleaseDetails.aspx?releaseId=192" TargetMode="External" Id="R69c968549135421f" /><Relationship Type="http://schemas.openxmlformats.org/officeDocument/2006/relationships/hyperlink" Target="https://www.3gpp.org/ftp/TSG_RAN/TSG_RAN/TSGR_89e/Docs/RP-201979.zip" TargetMode="External" Id="R04495cdcf83d4e99" /><Relationship Type="http://schemas.openxmlformats.org/officeDocument/2006/relationships/hyperlink" Target="http://webapp.etsi.org/teldir/ListPersDetails.asp?PersId=12578" TargetMode="External" Id="R2df96709a67647e5" /><Relationship Type="http://schemas.openxmlformats.org/officeDocument/2006/relationships/hyperlink" Target="https://portal.3gpp.org/ngppapp/CreateTdoc.aspx?mode=view&amp;contributionId=1152107" TargetMode="External" Id="Ra9e60cd87bb54fe1" /><Relationship Type="http://schemas.openxmlformats.org/officeDocument/2006/relationships/hyperlink" Target="http://portal.3gpp.org/desktopmodules/Release/ReleaseDetails.aspx?releaseId=191" TargetMode="External" Id="R1ffc82940dc6453b" /><Relationship Type="http://schemas.openxmlformats.org/officeDocument/2006/relationships/hyperlink" Target="http://portal.3gpp.org/desktopmodules/Specifications/SpecificationDetails.aspx?specificationId=3665" TargetMode="External" Id="Rdcf4d00670ae4918" /><Relationship Type="http://schemas.openxmlformats.org/officeDocument/2006/relationships/hyperlink" Target="http://portal.3gpp.org/desktopmodules/WorkItem/WorkItemDetails.aspx?workitemId=820170" TargetMode="External" Id="Rfe7fd1662d0546b4" /><Relationship Type="http://schemas.openxmlformats.org/officeDocument/2006/relationships/hyperlink" Target="https://www.3gpp.org/ftp/TSG_RAN/TSG_RAN/TSGR_89e/Docs/RP-201980.zip" TargetMode="External" Id="R0a897a4e0f874f8a" /><Relationship Type="http://schemas.openxmlformats.org/officeDocument/2006/relationships/hyperlink" Target="http://webapp.etsi.org/teldir/ListPersDetails.asp?PersId=12578" TargetMode="External" Id="Rca74c946ede849a2" /><Relationship Type="http://schemas.openxmlformats.org/officeDocument/2006/relationships/hyperlink" Target="https://portal.3gpp.org/ngppapp/CreateTdoc.aspx?mode=view&amp;contributionId=1151730" TargetMode="External" Id="R930e60f484d94693" /><Relationship Type="http://schemas.openxmlformats.org/officeDocument/2006/relationships/hyperlink" Target="http://portal.3gpp.org/desktopmodules/Release/ReleaseDetails.aspx?releaseId=191" TargetMode="External" Id="Rd8487c2f0cdc44a1" /><Relationship Type="http://schemas.openxmlformats.org/officeDocument/2006/relationships/hyperlink" Target="http://portal.3gpp.org/desktopmodules/Specifications/SpecificationDetails.aspx?specificationId=3746" TargetMode="External" Id="R33fbeabb86de4276" /><Relationship Type="http://schemas.openxmlformats.org/officeDocument/2006/relationships/hyperlink" Target="http://portal.3gpp.org/desktopmodules/WorkItem/WorkItemDetails.aspx?workitemId=820170" TargetMode="External" Id="Rf681d9ac21dc4607" /><Relationship Type="http://schemas.openxmlformats.org/officeDocument/2006/relationships/hyperlink" Target="https://www.3gpp.org/ftp/TSG_RAN/TSG_RAN/TSGR_89e/Docs/RP-201981.zip" TargetMode="External" Id="R9a2107f725ef4a04" /><Relationship Type="http://schemas.openxmlformats.org/officeDocument/2006/relationships/hyperlink" Target="http://webapp.etsi.org/teldir/ListPersDetails.asp?PersId=12578" TargetMode="External" Id="R0acd710a819f4e2f" /><Relationship Type="http://schemas.openxmlformats.org/officeDocument/2006/relationships/hyperlink" Target="https://portal.3gpp.org/ngppapp/CreateTdoc.aspx?mode=view&amp;contributionId=1151698" TargetMode="External" Id="Rf40fb1a025254564" /><Relationship Type="http://schemas.openxmlformats.org/officeDocument/2006/relationships/hyperlink" Target="http://portal.3gpp.org/desktopmodules/Release/ReleaseDetails.aspx?releaseId=191" TargetMode="External" Id="Ra8fe84caf79c4cf4" /><Relationship Type="http://schemas.openxmlformats.org/officeDocument/2006/relationships/hyperlink" Target="http://portal.3gpp.org/desktopmodules/Specifications/SpecificationDetails.aspx?specificationId=3669" TargetMode="External" Id="R985913de02ca41b8" /><Relationship Type="http://schemas.openxmlformats.org/officeDocument/2006/relationships/hyperlink" Target="http://portal.3gpp.org/desktopmodules/WorkItem/WorkItemDetails.aspx?workitemId=830189" TargetMode="External" Id="R6f96e8c7db7a4c0c" /><Relationship Type="http://schemas.openxmlformats.org/officeDocument/2006/relationships/hyperlink" Target="https://www.3gpp.org/ftp/TSG_RAN/TSG_RAN/TSGR_89e/Docs/RP-201982.zip" TargetMode="External" Id="R42caedfd0c0044c1" /><Relationship Type="http://schemas.openxmlformats.org/officeDocument/2006/relationships/hyperlink" Target="http://webapp.etsi.org/teldir/ListPersDetails.asp?PersId=12578" TargetMode="External" Id="Ra907eac8f03b4302" /><Relationship Type="http://schemas.openxmlformats.org/officeDocument/2006/relationships/hyperlink" Target="http://portal.3gpp.org/desktopmodules/Release/ReleaseDetails.aspx?releaseId=191" TargetMode="External" Id="Re85aa884aff04504" /><Relationship Type="http://schemas.openxmlformats.org/officeDocument/2006/relationships/hyperlink" Target="http://portal.3gpp.org/desktopmodules/Specifications/SpecificationDetails.aspx?specificationId=3260" TargetMode="External" Id="Re64e57d2dcc64fde" /><Relationship Type="http://schemas.openxmlformats.org/officeDocument/2006/relationships/hyperlink" Target="http://portal.3gpp.org/desktopmodules/WorkItem/WorkItemDetails.aspx?workitemId=840191" TargetMode="External" Id="R13f3999d3c084133" /><Relationship Type="http://schemas.openxmlformats.org/officeDocument/2006/relationships/hyperlink" Target="https://www.3gpp.org/ftp/TSG_RAN/TSG_RAN/TSGR_89e/Docs/RP-201983.zip" TargetMode="External" Id="R57aba27eb5f441af" /><Relationship Type="http://schemas.openxmlformats.org/officeDocument/2006/relationships/hyperlink" Target="http://webapp.etsi.org/teldir/ListPersDetails.asp?PersId=12578" TargetMode="External" Id="R23dc379b03ae49d0" /><Relationship Type="http://schemas.openxmlformats.org/officeDocument/2006/relationships/hyperlink" Target="https://portal.3gpp.org/ngppapp/CreateTdoc.aspx?mode=view&amp;contributionId=1149757" TargetMode="External" Id="Rfabd0c5e25e74169" /><Relationship Type="http://schemas.openxmlformats.org/officeDocument/2006/relationships/hyperlink" Target="http://portal.3gpp.org/desktopmodules/Release/ReleaseDetails.aspx?releaseId=190" TargetMode="External" Id="R4f31a241e36b48a6" /><Relationship Type="http://schemas.openxmlformats.org/officeDocument/2006/relationships/hyperlink" Target="https://www.3gpp.org/ftp/TSG_RAN/TSG_RAN/TSGR_89e/Docs/RP-201984.zip" TargetMode="External" Id="R95ba55b394ae4fa3" /><Relationship Type="http://schemas.openxmlformats.org/officeDocument/2006/relationships/hyperlink" Target="http://webapp.etsi.org/teldir/ListPersDetails.asp?PersId=12578" TargetMode="External" Id="R71501f2237754214" /><Relationship Type="http://schemas.openxmlformats.org/officeDocument/2006/relationships/hyperlink" Target="https://portal.3gpp.org/ngppapp/CreateTdoc.aspx?mode=view&amp;contributionId=1151694" TargetMode="External" Id="Re3938c923dd641a2" /><Relationship Type="http://schemas.openxmlformats.org/officeDocument/2006/relationships/hyperlink" Target="http://portal.3gpp.org/desktopmodules/Release/ReleaseDetails.aspx?releaseId=191" TargetMode="External" Id="Reb1e6c1cc93141f9" /><Relationship Type="http://schemas.openxmlformats.org/officeDocument/2006/relationships/hyperlink" Target="http://portal.3gpp.org/desktopmodules/WorkItem/WorkItemDetails.aspx?workitemId=830189" TargetMode="External" Id="Rf0bbd19a71764bf9" /><Relationship Type="http://schemas.openxmlformats.org/officeDocument/2006/relationships/hyperlink" Target="https://www.3gpp.org/ftp/TSG_RAN/TSG_RAN/TSGR_89e/Docs/RP-201985.zip" TargetMode="External" Id="R5946907415684050" /><Relationship Type="http://schemas.openxmlformats.org/officeDocument/2006/relationships/hyperlink" Target="http://webapp.etsi.org/teldir/ListPersDetails.asp?PersId=12578" TargetMode="External" Id="R1e67516c88c34fb9" /><Relationship Type="http://schemas.openxmlformats.org/officeDocument/2006/relationships/hyperlink" Target="https://portal.3gpp.org/ngppapp/CreateTdoc.aspx?mode=view&amp;contributionId=1151692" TargetMode="External" Id="R421aa7c6298a406e" /><Relationship Type="http://schemas.openxmlformats.org/officeDocument/2006/relationships/hyperlink" Target="http://portal.3gpp.org/desktopmodules/Release/ReleaseDetails.aspx?releaseId=192" TargetMode="External" Id="R7382847a21474fc6" /><Relationship Type="http://schemas.openxmlformats.org/officeDocument/2006/relationships/hyperlink" Target="https://www.3gpp.org/ftp/TSG_RAN/TSG_RAN/TSGR_89e/Docs/RP-201986.zip" TargetMode="External" Id="R10dd65ed97e94b47" /><Relationship Type="http://schemas.openxmlformats.org/officeDocument/2006/relationships/hyperlink" Target="http://webapp.etsi.org/teldir/ListPersDetails.asp?PersId=12578" TargetMode="External" Id="Rb9f03526f7a7453e" /><Relationship Type="http://schemas.openxmlformats.org/officeDocument/2006/relationships/hyperlink" Target="http://portal.3gpp.org/desktopmodules/Release/ReleaseDetails.aspx?releaseId=191" TargetMode="External" Id="R62ff2771c23a4a9f" /><Relationship Type="http://schemas.openxmlformats.org/officeDocument/2006/relationships/hyperlink" Target="http://portal.3gpp.org/desktopmodules/Specifications/SpecificationDetails.aspx?specificationId=3197" TargetMode="External" Id="Rcd2ab606c8d1448f" /><Relationship Type="http://schemas.openxmlformats.org/officeDocument/2006/relationships/hyperlink" Target="https://www.3gpp.org/ftp/TSG_RAN/TSG_RAN/TSGR_89e/Docs/RP-201987.zip" TargetMode="External" Id="Re1a159680f5644f9" /><Relationship Type="http://schemas.openxmlformats.org/officeDocument/2006/relationships/hyperlink" Target="http://webapp.etsi.org/teldir/ListPersDetails.asp?PersId=12578" TargetMode="External" Id="Ra2f122b52e9d43ec" /><Relationship Type="http://schemas.openxmlformats.org/officeDocument/2006/relationships/hyperlink" Target="https://portal.3gpp.org/ngppapp/CreateTdoc.aspx?mode=view&amp;contributionId=1152004" TargetMode="External" Id="R0cbc1b7da6924046" /><Relationship Type="http://schemas.openxmlformats.org/officeDocument/2006/relationships/hyperlink" Target="http://portal.3gpp.org/desktopmodules/Release/ReleaseDetails.aspx?releaseId=191" TargetMode="External" Id="R5ae706ae5dff4368" /><Relationship Type="http://schemas.openxmlformats.org/officeDocument/2006/relationships/hyperlink" Target="http://portal.3gpp.org/desktopmodules/WorkItem/WorkItemDetails.aspx?workitemId=830177" TargetMode="External" Id="R10bec577c4764dc5" /><Relationship Type="http://schemas.openxmlformats.org/officeDocument/2006/relationships/hyperlink" Target="https://www.3gpp.org/ftp/TSG_RAN/TSG_RAN/TSGR_89e/Docs/RP-201988.zip" TargetMode="External" Id="R77e28cad179043ca" /><Relationship Type="http://schemas.openxmlformats.org/officeDocument/2006/relationships/hyperlink" Target="http://webapp.etsi.org/teldir/ListPersDetails.asp?PersId=12578" TargetMode="External" Id="Rab95306bb8ad4c36" /><Relationship Type="http://schemas.openxmlformats.org/officeDocument/2006/relationships/hyperlink" Target="https://portal.3gpp.org/ngppapp/CreateTdoc.aspx?mode=view&amp;contributionId=1152966" TargetMode="External" Id="R86c62b504fe84e52" /><Relationship Type="http://schemas.openxmlformats.org/officeDocument/2006/relationships/hyperlink" Target="https://portal.3gpp.org/ngppapp/CreateTdoc.aspx?mode=view&amp;contributionId=1153048" TargetMode="External" Id="R2f609254661c4c4f" /><Relationship Type="http://schemas.openxmlformats.org/officeDocument/2006/relationships/hyperlink" Target="http://portal.3gpp.org/desktopmodules/Release/ReleaseDetails.aspx?releaseId=192" TargetMode="External" Id="R8c5b1b27145145c2" /><Relationship Type="http://schemas.openxmlformats.org/officeDocument/2006/relationships/hyperlink" Target="https://www.3gpp.org/ftp/TSG_RAN/TSG_RAN/TSGR_89e/Docs/RP-201989.zip" TargetMode="External" Id="R940032a0ddc64ca4" /><Relationship Type="http://schemas.openxmlformats.org/officeDocument/2006/relationships/hyperlink" Target="http://webapp.etsi.org/teldir/ListPersDetails.asp?PersId=12578" TargetMode="External" Id="Rddabbed14bcc4d47" /><Relationship Type="http://schemas.openxmlformats.org/officeDocument/2006/relationships/hyperlink" Target="http://portal.3gpp.org/desktopmodules/Release/ReleaseDetails.aspx?releaseId=191" TargetMode="External" Id="R49c7eee5505147fa" /><Relationship Type="http://schemas.openxmlformats.org/officeDocument/2006/relationships/hyperlink" Target="http://portal.3gpp.org/desktopmodules/WorkItem/WorkItemDetails.aspx?workitemId=830177" TargetMode="External" Id="Rd11d5a051bca438f" /><Relationship Type="http://schemas.openxmlformats.org/officeDocument/2006/relationships/hyperlink" Target="https://www.3gpp.org/ftp/TSG_RAN/TSG_RAN/TSGR_89e/Docs/RP-201990.zip" TargetMode="External" Id="R5f2c90a826564b23" /><Relationship Type="http://schemas.openxmlformats.org/officeDocument/2006/relationships/hyperlink" Target="http://webapp.etsi.org/teldir/ListPersDetails.asp?PersId=12578" TargetMode="External" Id="Rd7d8cea01cda4aea" /><Relationship Type="http://schemas.openxmlformats.org/officeDocument/2006/relationships/hyperlink" Target="https://portal.3gpp.org/ngppapp/CreateTdoc.aspx?mode=view&amp;contributionId=1148928" TargetMode="External" Id="Rd3551cd9e3154721" /><Relationship Type="http://schemas.openxmlformats.org/officeDocument/2006/relationships/hyperlink" Target="https://www.3gpp.org/ftp/TSG_RAN/TSG_RAN/TSGR_89e/Docs/RP-201991.zip" TargetMode="External" Id="Rf2f855b4810544ce" /><Relationship Type="http://schemas.openxmlformats.org/officeDocument/2006/relationships/hyperlink" Target="http://webapp.etsi.org/teldir/ListPersDetails.asp?PersId=12578" TargetMode="External" Id="Rb108927791284d39" /><Relationship Type="http://schemas.openxmlformats.org/officeDocument/2006/relationships/hyperlink" Target="https://portal.3gpp.org/ngppapp/CreateTdoc.aspx?mode=view&amp;contributionId=1151640" TargetMode="External" Id="Rdc99dedbb32949d5" /><Relationship Type="http://schemas.openxmlformats.org/officeDocument/2006/relationships/hyperlink" Target="https://portal.3gpp.org/ngppapp/CreateTdoc.aspx?mode=view&amp;contributionId=1153027" TargetMode="External" Id="R0969faf75ec046f1" /><Relationship Type="http://schemas.openxmlformats.org/officeDocument/2006/relationships/hyperlink" Target="http://portal.3gpp.org/desktopmodules/Release/ReleaseDetails.aspx?releaseId=192" TargetMode="External" Id="R7efda97804434f3b" /><Relationship Type="http://schemas.openxmlformats.org/officeDocument/2006/relationships/hyperlink" Target="http://portal.3gpp.org/desktopmodules/WorkItem/WorkItemDetails.aspx?workitemId=881000" TargetMode="External" Id="R4494f0a3c3934152" /><Relationship Type="http://schemas.openxmlformats.org/officeDocument/2006/relationships/hyperlink" Target="http://webapp.etsi.org/teldir/ListPersDetails.asp?PersId=12578" TargetMode="External" Id="R2efee3caae1f4fc2" /><Relationship Type="http://schemas.openxmlformats.org/officeDocument/2006/relationships/hyperlink" Target="http://portal.3gpp.org/desktopmodules/Release/ReleaseDetails.aspx?releaseId=186" TargetMode="External" Id="Rd02d771c107e41ec" /><Relationship Type="http://schemas.openxmlformats.org/officeDocument/2006/relationships/hyperlink" Target="http://portal.3gpp.org/desktopmodules/Specifications/SpecificationDetails.aspx?specificationId=2440" TargetMode="External" Id="R1ef6c15e2830426d" /><Relationship Type="http://schemas.openxmlformats.org/officeDocument/2006/relationships/hyperlink" Target="http://portal.3gpp.org/desktopmodules/WorkItem/WorkItemDetails.aspx?workitemId=630130" TargetMode="External" Id="Rb134890066a64da5" /><Relationship Type="http://schemas.openxmlformats.org/officeDocument/2006/relationships/hyperlink" Target="http://webapp.etsi.org/teldir/ListPersDetails.asp?PersId=12578" TargetMode="External" Id="R7a373a60adbd4bed" /><Relationship Type="http://schemas.openxmlformats.org/officeDocument/2006/relationships/hyperlink" Target="http://portal.3gpp.org/desktopmodules/Release/ReleaseDetails.aspx?releaseId=187" TargetMode="External" Id="R81b4c586628b4d68" /><Relationship Type="http://schemas.openxmlformats.org/officeDocument/2006/relationships/hyperlink" Target="http://portal.3gpp.org/desktopmodules/Specifications/SpecificationDetails.aspx?specificationId=2440" TargetMode="External" Id="Rc971fa437d584d30" /><Relationship Type="http://schemas.openxmlformats.org/officeDocument/2006/relationships/hyperlink" Target="http://webapp.etsi.org/teldir/ListPersDetails.asp?PersId=12578" TargetMode="External" Id="R8d83f71080d44056" /><Relationship Type="http://schemas.openxmlformats.org/officeDocument/2006/relationships/hyperlink" Target="http://portal.3gpp.org/desktopmodules/Release/ReleaseDetails.aspx?releaseId=189" TargetMode="External" Id="R5af1455435a34aed" /><Relationship Type="http://schemas.openxmlformats.org/officeDocument/2006/relationships/hyperlink" Target="http://portal.3gpp.org/desktopmodules/Specifications/SpecificationDetails.aspx?specificationId=2440" TargetMode="External" Id="R9586d8bbf0044355" /><Relationship Type="http://schemas.openxmlformats.org/officeDocument/2006/relationships/hyperlink" Target="http://webapp.etsi.org/teldir/ListPersDetails.asp?PersId=12578" TargetMode="External" Id="R78214e7b31cb451d" /><Relationship Type="http://schemas.openxmlformats.org/officeDocument/2006/relationships/hyperlink" Target="http://portal.3gpp.org/desktopmodules/Release/ReleaseDetails.aspx?releaseId=190" TargetMode="External" Id="Rf5a4dc07ac9c4322" /><Relationship Type="http://schemas.openxmlformats.org/officeDocument/2006/relationships/hyperlink" Target="http://portal.3gpp.org/desktopmodules/Specifications/SpecificationDetails.aspx?specificationId=2440" TargetMode="External" Id="Re03b9c4a31014940" /><Relationship Type="http://schemas.openxmlformats.org/officeDocument/2006/relationships/hyperlink" Target="http://webapp.etsi.org/teldir/ListPersDetails.asp?PersId=12578" TargetMode="External" Id="R2cc0961ef6cd4d7d" /><Relationship Type="http://schemas.openxmlformats.org/officeDocument/2006/relationships/hyperlink" Target="http://portal.3gpp.org/desktopmodules/Release/ReleaseDetails.aspx?releaseId=191" TargetMode="External" Id="Rfac7265b59d547ad" /><Relationship Type="http://schemas.openxmlformats.org/officeDocument/2006/relationships/hyperlink" Target="http://portal.3gpp.org/desktopmodules/Specifications/SpecificationDetails.aspx?specificationId=2440" TargetMode="External" Id="R4c5d8eb96feb4dad" /><Relationship Type="http://schemas.openxmlformats.org/officeDocument/2006/relationships/hyperlink" Target="https://www.3gpp.org/ftp/TSG_RAN/TSG_RAN/TSGR_89e/Docs/RP-201997.zip" TargetMode="External" Id="R0248e6ca27a840cf" /><Relationship Type="http://schemas.openxmlformats.org/officeDocument/2006/relationships/hyperlink" Target="http://webapp.etsi.org/teldir/ListPersDetails.asp?PersId=12578" TargetMode="External" Id="Rbd576b7871694e97" /><Relationship Type="http://schemas.openxmlformats.org/officeDocument/2006/relationships/hyperlink" Target="https://portal.3gpp.org/ngppapp/CreateTdoc.aspx?mode=view&amp;contributionId=1151857" TargetMode="External" Id="Re74c9189b846420f" /><Relationship Type="http://schemas.openxmlformats.org/officeDocument/2006/relationships/hyperlink" Target="https://portal.3gpp.org/ngppapp/CreateTdoc.aspx?mode=view&amp;contributionId=1153061" TargetMode="External" Id="Rcda08799cd144d69" /><Relationship Type="http://schemas.openxmlformats.org/officeDocument/2006/relationships/hyperlink" Target="http://portal.3gpp.org/desktopmodules/Release/ReleaseDetails.aspx?releaseId=192" TargetMode="External" Id="Rdb7e7613de514593" /><Relationship Type="http://schemas.openxmlformats.org/officeDocument/2006/relationships/hyperlink" Target="http://portal.3gpp.org/desktopmodules/WorkItem/WorkItemDetails.aspx?workitemId=880099" TargetMode="External" Id="Ra3444ddbd85644b2" /><Relationship Type="http://schemas.openxmlformats.org/officeDocument/2006/relationships/hyperlink" Target="https://www.3gpp.org/ftp/TSG_RAN/TSG_RAN/TSGR_89e/Docs/RP-201998.zip" TargetMode="External" Id="R9f28897594514f54" /><Relationship Type="http://schemas.openxmlformats.org/officeDocument/2006/relationships/hyperlink" Target="http://webapp.etsi.org/teldir/ListPersDetails.asp?PersId=12578" TargetMode="External" Id="R1910875d061045c6" /><Relationship Type="http://schemas.openxmlformats.org/officeDocument/2006/relationships/hyperlink" Target="https://portal.3gpp.org/ngppapp/CreateTdoc.aspx?mode=view&amp;contributionId=1151973" TargetMode="External" Id="R3a8acb97cf58471b" /><Relationship Type="http://schemas.openxmlformats.org/officeDocument/2006/relationships/hyperlink" Target="http://portal.3gpp.org/desktopmodules/Release/ReleaseDetails.aspx?releaseId=192" TargetMode="External" Id="Rf9bb4fd96a4c4a34" /><Relationship Type="http://schemas.openxmlformats.org/officeDocument/2006/relationships/hyperlink" Target="http://portal.3gpp.org/desktopmodules/WorkItem/WorkItemDetails.aspx?workitemId=880078" TargetMode="External" Id="R3137fc0473f144fc" /><Relationship Type="http://schemas.openxmlformats.org/officeDocument/2006/relationships/hyperlink" Target="https://www.3gpp.org/ftp/TSG_RAN/TSG_RAN/TSGR_89e/Docs/RP-201999.zip" TargetMode="External" Id="Rc4d81a4710024407" /><Relationship Type="http://schemas.openxmlformats.org/officeDocument/2006/relationships/hyperlink" Target="http://webapp.etsi.org/teldir/ListPersDetails.asp?PersId=12578" TargetMode="External" Id="R7a680dc2a0f74553" /><Relationship Type="http://schemas.openxmlformats.org/officeDocument/2006/relationships/hyperlink" Target="https://portal.3gpp.org/ngppapp/CreateTdoc.aspx?mode=view&amp;contributionId=1151669" TargetMode="External" Id="Red5286f8fc464785" /><Relationship Type="http://schemas.openxmlformats.org/officeDocument/2006/relationships/hyperlink" Target="https://portal.3gpp.org/ngppapp/CreateTdoc.aspx?mode=view&amp;contributionId=1153103" TargetMode="External" Id="R8a157503b6b74d9d" /><Relationship Type="http://schemas.openxmlformats.org/officeDocument/2006/relationships/hyperlink" Target="http://portal.3gpp.org/desktopmodules/Release/ReleaseDetails.aspx?releaseId=192" TargetMode="External" Id="R5b56a71ba8c643ef" /><Relationship Type="http://schemas.openxmlformats.org/officeDocument/2006/relationships/hyperlink" Target="https://www.3gpp.org/ftp/TSG_RAN/TSG_RAN/TSGR_89e/Docs/RP-202000.zip" TargetMode="External" Id="Rbb75140e6de54bd6" /><Relationship Type="http://schemas.openxmlformats.org/officeDocument/2006/relationships/hyperlink" Target="http://webapp.etsi.org/teldir/ListPersDetails.asp?PersId=12578" TargetMode="External" Id="Ra9e5b08315004b64" /><Relationship Type="http://schemas.openxmlformats.org/officeDocument/2006/relationships/hyperlink" Target="https://portal.3gpp.org/ngppapp/CreateTdoc.aspx?mode=view&amp;contributionId=1152969" TargetMode="External" Id="Rf6d1895ecc014e57" /><Relationship Type="http://schemas.openxmlformats.org/officeDocument/2006/relationships/hyperlink" Target="http://portal.3gpp.org/desktopmodules/Release/ReleaseDetails.aspx?releaseId=192" TargetMode="External" Id="Ra1ee25b2fdfe4d07" /><Relationship Type="http://schemas.openxmlformats.org/officeDocument/2006/relationships/hyperlink" Target="https://www.3gpp.org/ftp/TSG_RAN/TSG_RAN/TSGR_89e/Docs/RP-202001.zip" TargetMode="External" Id="R4081f10796a6442c" /><Relationship Type="http://schemas.openxmlformats.org/officeDocument/2006/relationships/hyperlink" Target="http://webapp.etsi.org/teldir/ListPersDetails.asp?PersId=12578" TargetMode="External" Id="Rf84b9af4eac14725" /><Relationship Type="http://schemas.openxmlformats.org/officeDocument/2006/relationships/hyperlink" Target="https://portal.3gpp.org/ngppapp/CreateTdoc.aspx?mode=view&amp;contributionId=1151937" TargetMode="External" Id="R403ae669d2174765" /><Relationship Type="http://schemas.openxmlformats.org/officeDocument/2006/relationships/hyperlink" Target="http://portal.3gpp.org/desktopmodules/Release/ReleaseDetails.aspx?releaseId=191" TargetMode="External" Id="Rd08d406170da4d72" /><Relationship Type="http://schemas.openxmlformats.org/officeDocument/2006/relationships/hyperlink" Target="http://portal.3gpp.org/desktopmodules/WorkItem/WorkItemDetails.aspx?workitemId=770050" TargetMode="External" Id="R94fe45e42e314ea7" /><Relationship Type="http://schemas.openxmlformats.org/officeDocument/2006/relationships/hyperlink" Target="https://www.3gpp.org/ftp/TSG_RAN/TSG_RAN/TSGR_89e/Docs/RP-202002.zip" TargetMode="External" Id="Rf20c07eb93064782" /><Relationship Type="http://schemas.openxmlformats.org/officeDocument/2006/relationships/hyperlink" Target="http://webapp.etsi.org/teldir/ListPersDetails.asp?PersId=12578" TargetMode="External" Id="R2ea86101661a4068" /><Relationship Type="http://schemas.openxmlformats.org/officeDocument/2006/relationships/hyperlink" Target="https://portal.3gpp.org/ngppapp/CreateTdoc.aspx?mode=view&amp;contributionId=1153030" TargetMode="External" Id="R7b413ed0c7e64fb8" /><Relationship Type="http://schemas.openxmlformats.org/officeDocument/2006/relationships/hyperlink" Target="https://www.3gpp.org/ftp/TSG_RAN/TSG_RAN/TSGR_89e/Docs/RP-202003.zip" TargetMode="External" Id="R50a13197663842e6" /><Relationship Type="http://schemas.openxmlformats.org/officeDocument/2006/relationships/hyperlink" Target="http://webapp.etsi.org/teldir/ListPersDetails.asp?PersId=12578" TargetMode="External" Id="R4dabc4ba2ca94861" /><Relationship Type="http://schemas.openxmlformats.org/officeDocument/2006/relationships/hyperlink" Target="https://portal.3gpp.org/ngppapp/CreateTdoc.aspx?mode=view&amp;contributionId=1153081" TargetMode="External" Id="Rffa3de4db0764ef2" /><Relationship Type="http://schemas.openxmlformats.org/officeDocument/2006/relationships/hyperlink" Target="http://portal.3gpp.org/desktopmodules/Release/ReleaseDetails.aspx?releaseId=192" TargetMode="External" Id="R66d121361e1e47c8" /><Relationship Type="http://schemas.openxmlformats.org/officeDocument/2006/relationships/hyperlink" Target="http://portal.3gpp.org/desktopmodules/WorkItem/WorkItemDetails.aspx?workitemId=860034" TargetMode="External" Id="R7ad90d731db64db0" /><Relationship Type="http://schemas.openxmlformats.org/officeDocument/2006/relationships/hyperlink" Target="http://webapp.etsi.org/teldir/ListPersDetails.asp?PersId=12578" TargetMode="External" Id="R94cc54e22d124709" /><Relationship Type="http://schemas.openxmlformats.org/officeDocument/2006/relationships/hyperlink" Target="http://portal.3gpp.org/desktopmodules/Release/ReleaseDetails.aspx?releaseId=192" TargetMode="External" Id="R648cb74472b74de8" /><Relationship Type="http://schemas.openxmlformats.org/officeDocument/2006/relationships/hyperlink" Target="http://portal.3gpp.org/desktopmodules/WorkItem/WorkItemDetails.aspx?workitemId=880095" TargetMode="External" Id="Re1f2afed85554c4d" /><Relationship Type="http://schemas.openxmlformats.org/officeDocument/2006/relationships/hyperlink" Target="https://www.3gpp.org/ftp/TSG_RAN/TSG_RAN/TSGR_89e/Docs/RP-202005.zip" TargetMode="External" Id="R3f2201f44cd34016" /><Relationship Type="http://schemas.openxmlformats.org/officeDocument/2006/relationships/hyperlink" Target="http://webapp.etsi.org/teldir/ListPersDetails.asp?PersId=12578" TargetMode="External" Id="R5ab8f2ce5b3345e0" /><Relationship Type="http://schemas.openxmlformats.org/officeDocument/2006/relationships/hyperlink" Target="https://portal.3gpp.org/ngppapp/CreateTdoc.aspx?mode=view&amp;contributionId=1153121" TargetMode="External" Id="Rc02978fbab5347f8" /><Relationship Type="http://schemas.openxmlformats.org/officeDocument/2006/relationships/hyperlink" Target="http://portal.3gpp.org/desktopmodules/Release/ReleaseDetails.aspx?releaseId=192" TargetMode="External" Id="Rf501d0cc13674549" /><Relationship Type="http://schemas.openxmlformats.org/officeDocument/2006/relationships/hyperlink" Target="http://portal.3gpp.org/desktopmodules/WorkItem/WorkItemDetails.aspx?workitemId=860046" TargetMode="External" Id="Rfec1747ba6b041ef" /><Relationship Type="http://schemas.openxmlformats.org/officeDocument/2006/relationships/hyperlink" Target="https://www.3gpp.org/ftp/TSG_RAN/TSG_RAN/TSGR_89e/Docs/RP-202006.zip" TargetMode="External" Id="R6c94298831a24d4c" /><Relationship Type="http://schemas.openxmlformats.org/officeDocument/2006/relationships/hyperlink" Target="http://webapp.etsi.org/teldir/ListPersDetails.asp?PersId=12578" TargetMode="External" Id="R723a33ad9b4b4300" /><Relationship Type="http://schemas.openxmlformats.org/officeDocument/2006/relationships/hyperlink" Target="https://www.3gpp.org/ftp/TSG_RAN/TSG_RAN/TSGR_89e/Docs/RP-202007.zip" TargetMode="External" Id="Rc0aa5a56a3844191" /><Relationship Type="http://schemas.openxmlformats.org/officeDocument/2006/relationships/hyperlink" Target="http://webapp.etsi.org/teldir/ListPersDetails.asp?PersId=12578" TargetMode="External" Id="R5c1c3f85cd654231" /><Relationship Type="http://schemas.openxmlformats.org/officeDocument/2006/relationships/hyperlink" Target="https://portal.3gpp.org/ngppapp/CreateTdoc.aspx?mode=view&amp;contributionId=1151639" TargetMode="External" Id="Red37eaaf05fc4095" /><Relationship Type="http://schemas.openxmlformats.org/officeDocument/2006/relationships/hyperlink" Target="http://portal.3gpp.org/desktopmodules/Release/ReleaseDetails.aspx?releaseId=192" TargetMode="External" Id="R436c6f4a3fb74526" /><Relationship Type="http://schemas.openxmlformats.org/officeDocument/2006/relationships/hyperlink" Target="http://portal.3gpp.org/desktopmodules/WorkItem/WorkItemDetails.aspx?workitemId=881005" TargetMode="External" Id="Re3c6827609a049b0" /><Relationship Type="http://schemas.openxmlformats.org/officeDocument/2006/relationships/hyperlink" Target="https://www.3gpp.org/ftp/TSG_RAN/TSG_RAN/TSGR_89e/Docs/RP-202008.zip" TargetMode="External" Id="Rfed6046885734f1e" /><Relationship Type="http://schemas.openxmlformats.org/officeDocument/2006/relationships/hyperlink" Target="http://webapp.etsi.org/teldir/ListPersDetails.asp?PersId=12578" TargetMode="External" Id="R94d3466401e34223" /><Relationship Type="http://schemas.openxmlformats.org/officeDocument/2006/relationships/hyperlink" Target="https://portal.3gpp.org/ngppapp/CreateTdoc.aspx?mode=view&amp;contributionId=1151641" TargetMode="External" Id="Ra363b2b755554b09" /><Relationship Type="http://schemas.openxmlformats.org/officeDocument/2006/relationships/hyperlink" Target="http://portal.3gpp.org/desktopmodules/Release/ReleaseDetails.aspx?releaseId=192" TargetMode="External" Id="Rd953b28dd71046d1" /><Relationship Type="http://schemas.openxmlformats.org/officeDocument/2006/relationships/hyperlink" Target="http://portal.3gpp.org/desktopmodules/WorkItem/WorkItemDetails.aspx?workitemId=881009" TargetMode="External" Id="R40695d6ba3e24416" /><Relationship Type="http://schemas.openxmlformats.org/officeDocument/2006/relationships/hyperlink" Target="https://www.3gpp.org/ftp/TSG_RAN/TSG_RAN/TSGR_89e/Docs/RP-202009.zip" TargetMode="External" Id="R7ce3d909d4ac4f63" /><Relationship Type="http://schemas.openxmlformats.org/officeDocument/2006/relationships/hyperlink" Target="http://webapp.etsi.org/teldir/ListPersDetails.asp?PersId=12578" TargetMode="External" Id="R0d40830300954e53" /><Relationship Type="http://schemas.openxmlformats.org/officeDocument/2006/relationships/hyperlink" Target="https://portal.3gpp.org/ngppapp/CreateTdoc.aspx?mode=view&amp;contributionId=1153029" TargetMode="External" Id="Rbc1b47419b5644a2" /><Relationship Type="http://schemas.openxmlformats.org/officeDocument/2006/relationships/hyperlink" Target="http://portal.3gpp.org/desktopmodules/Release/ReleaseDetails.aspx?releaseId=191" TargetMode="External" Id="Re1f8566ab9384373" /><Relationship Type="http://schemas.openxmlformats.org/officeDocument/2006/relationships/hyperlink" Target="http://portal.3gpp.org/desktopmodules/WorkItem/WorkItemDetails.aspx?workitemId=820067" TargetMode="External" Id="R7f8f43bf95de468a" /><Relationship Type="http://schemas.openxmlformats.org/officeDocument/2006/relationships/hyperlink" Target="http://webapp.etsi.org/teldir/ListPersDetails.asp?PersId=12578" TargetMode="External" Id="R8ed6951eb5ae4cc4" /><Relationship Type="http://schemas.openxmlformats.org/officeDocument/2006/relationships/hyperlink" Target="http://portal.3gpp.org/desktopmodules/Release/ReleaseDetails.aspx?releaseId=191" TargetMode="External" Id="R734803d9ae344f3a" /><Relationship Type="http://schemas.openxmlformats.org/officeDocument/2006/relationships/hyperlink" Target="https://www.3gpp.org/ftp/TSG_RAN/TSG_RAN/TSGR_89e/Docs/RP-202011.zip" TargetMode="External" Id="Ref78d3d48efb4f1e" /><Relationship Type="http://schemas.openxmlformats.org/officeDocument/2006/relationships/hyperlink" Target="http://webapp.etsi.org/teldir/ListPersDetails.asp?PersId=12578" TargetMode="External" Id="R8b7c995966774316" /><Relationship Type="http://schemas.openxmlformats.org/officeDocument/2006/relationships/hyperlink" Target="https://portal.3gpp.org/ngppapp/CreateTdoc.aspx?mode=view&amp;contributionId=1151662" TargetMode="External" Id="Re4e8651ebe524b35" /><Relationship Type="http://schemas.openxmlformats.org/officeDocument/2006/relationships/hyperlink" Target="http://portal.3gpp.org/desktopmodules/Release/ReleaseDetails.aspx?releaseId=192" TargetMode="External" Id="R7912527b6ce24b02" /><Relationship Type="http://schemas.openxmlformats.org/officeDocument/2006/relationships/hyperlink" Target="http://portal.3gpp.org/desktopmodules/WorkItem/WorkItemDetails.aspx?workitemId=880094" TargetMode="External" Id="R50f55cc795cf4186" /><Relationship Type="http://schemas.openxmlformats.org/officeDocument/2006/relationships/hyperlink" Target="https://www.3gpp.org/ftp/TSG_RAN/TSG_RAN/TSGR_89e/Docs/RP-202012.zip" TargetMode="External" Id="Re6fd8ffd1ef54262" /><Relationship Type="http://schemas.openxmlformats.org/officeDocument/2006/relationships/hyperlink" Target="http://webapp.etsi.org/teldir/ListPersDetails.asp?PersId=12578" TargetMode="External" Id="R0f68227b07a14d06" /><Relationship Type="http://schemas.openxmlformats.org/officeDocument/2006/relationships/hyperlink" Target="https://portal.3gpp.org/ngppapp/CreateTdoc.aspx?mode=view&amp;contributionId=1152049" TargetMode="External" Id="R4a22c698e25b41c1" /><Relationship Type="http://schemas.openxmlformats.org/officeDocument/2006/relationships/hyperlink" Target="https://portal.3gpp.org/ngppapp/CreateTdoc.aspx?mode=view&amp;contributionId=1153087" TargetMode="External" Id="Rc5f94207b1c846d1" /><Relationship Type="http://schemas.openxmlformats.org/officeDocument/2006/relationships/hyperlink" Target="http://portal.3gpp.org/desktopmodules/Release/ReleaseDetails.aspx?releaseId=192" TargetMode="External" Id="Rdd9ff908ee3442c0" /><Relationship Type="http://schemas.openxmlformats.org/officeDocument/2006/relationships/hyperlink" Target="https://www.3gpp.org/ftp/TSG_RAN/TSG_RAN/TSGR_89e/Docs/RP-202013.zip" TargetMode="External" Id="R6ed8cbd6022240f8" /><Relationship Type="http://schemas.openxmlformats.org/officeDocument/2006/relationships/hyperlink" Target="http://webapp.etsi.org/teldir/ListPersDetails.asp?PersId=12578" TargetMode="External" Id="Rc6e061499a7445c9" /><Relationship Type="http://schemas.openxmlformats.org/officeDocument/2006/relationships/hyperlink" Target="https://portal.3gpp.org/ngppapp/CreateTdoc.aspx?mode=view&amp;contributionId=1152962" TargetMode="External" Id="Rff3658eb273442a7" /><Relationship Type="http://schemas.openxmlformats.org/officeDocument/2006/relationships/hyperlink" Target="https://portal.3gpp.org/ngppapp/CreateTdoc.aspx?mode=view&amp;contributionId=1153045" TargetMode="External" Id="R93b56ff4971747d5" /><Relationship Type="http://schemas.openxmlformats.org/officeDocument/2006/relationships/hyperlink" Target="http://portal.3gpp.org/desktopmodules/Release/ReleaseDetails.aspx?releaseId=192" TargetMode="External" Id="R4da4f2f72a2e4c68" /><Relationship Type="http://schemas.openxmlformats.org/officeDocument/2006/relationships/hyperlink" Target="https://www.3gpp.org/ftp/TSG_RAN/TSG_RAN/TSGR_89e/Docs/RP-202014.zip" TargetMode="External" Id="R136a37cd9da5487d" /><Relationship Type="http://schemas.openxmlformats.org/officeDocument/2006/relationships/hyperlink" Target="http://webapp.etsi.org/teldir/ListPersDetails.asp?PersId=12578" TargetMode="External" Id="R06f32f9397184c6d" /><Relationship Type="http://schemas.openxmlformats.org/officeDocument/2006/relationships/hyperlink" Target="https://portal.3gpp.org/ngppapp/CreateTdoc.aspx?mode=view&amp;contributionId=1151844" TargetMode="External" Id="Rdbe37834626744cd" /><Relationship Type="http://schemas.openxmlformats.org/officeDocument/2006/relationships/hyperlink" Target="http://portal.3gpp.org/desktopmodules/Release/ReleaseDetails.aspx?releaseId=190" TargetMode="External" Id="R547b2378dc7f4932" /><Relationship Type="http://schemas.openxmlformats.org/officeDocument/2006/relationships/hyperlink" Target="http://portal.3gpp.org/desktopmodules/Specifications/SpecificationDetails.aspx?specificationId=3215" TargetMode="External" Id="R019813b1c36e4446" /><Relationship Type="http://schemas.openxmlformats.org/officeDocument/2006/relationships/hyperlink" Target="http://portal.3gpp.org/desktopmodules/WorkItem/WorkItemDetails.aspx?workitemId=750167" TargetMode="External" Id="R58dfdc3d37064448" /><Relationship Type="http://schemas.openxmlformats.org/officeDocument/2006/relationships/hyperlink" Target="https://www.3gpp.org/ftp/TSG_RAN/TSG_RAN/TSGR_89e/Docs/RP-202015.zip" TargetMode="External" Id="R36f0ba4a4d11494f" /><Relationship Type="http://schemas.openxmlformats.org/officeDocument/2006/relationships/hyperlink" Target="http://webapp.etsi.org/teldir/ListPersDetails.asp?PersId=12578" TargetMode="External" Id="R93260eb258df4be4" /><Relationship Type="http://schemas.openxmlformats.org/officeDocument/2006/relationships/hyperlink" Target="https://portal.3gpp.org/ngppapp/CreateTdoc.aspx?mode=view&amp;contributionId=1151845" TargetMode="External" Id="Rb553646861a94d36" /><Relationship Type="http://schemas.openxmlformats.org/officeDocument/2006/relationships/hyperlink" Target="http://portal.3gpp.org/desktopmodules/Release/ReleaseDetails.aspx?releaseId=191" TargetMode="External" Id="R381f8575fd854e78" /><Relationship Type="http://schemas.openxmlformats.org/officeDocument/2006/relationships/hyperlink" Target="http://portal.3gpp.org/desktopmodules/Specifications/SpecificationDetails.aspx?specificationId=3215" TargetMode="External" Id="R45ea27765e0b4beb" /><Relationship Type="http://schemas.openxmlformats.org/officeDocument/2006/relationships/hyperlink" Target="http://portal.3gpp.org/desktopmodules/WorkItem/WorkItemDetails.aspx?workitemId=750167" TargetMode="External" Id="Rea9146fd52524252" /><Relationship Type="http://schemas.openxmlformats.org/officeDocument/2006/relationships/hyperlink" Target="https://www.3gpp.org/ftp/TSG_RAN/TSG_RAN/TSGR_89e/Docs/RP-202016.zip" TargetMode="External" Id="Rd5bdd76f009c4ca8" /><Relationship Type="http://schemas.openxmlformats.org/officeDocument/2006/relationships/hyperlink" Target="http://webapp.etsi.org/teldir/ListPersDetails.asp?PersId=12578" TargetMode="External" Id="Rdf1c227b7cfe4297" /><Relationship Type="http://schemas.openxmlformats.org/officeDocument/2006/relationships/hyperlink" Target="https://portal.3gpp.org/ngppapp/CreateTdoc.aspx?mode=view&amp;contributionId=1153104" TargetMode="External" Id="R96a746c2de49476d" /><Relationship Type="http://schemas.openxmlformats.org/officeDocument/2006/relationships/hyperlink" Target="http://portal.3gpp.org/desktopmodules/Release/ReleaseDetails.aspx?releaseId=192" TargetMode="External" Id="R591210f436734e2d" /><Relationship Type="http://schemas.openxmlformats.org/officeDocument/2006/relationships/hyperlink" Target="https://www.3gpp.org/ftp/TSG_RAN/TSG_RAN/TSGR_89e/Docs/RP-202017.zip" TargetMode="External" Id="R0994b6f846724e82" /><Relationship Type="http://schemas.openxmlformats.org/officeDocument/2006/relationships/hyperlink" Target="http://webapp.etsi.org/teldir/ListPersDetails.asp?PersId=12578" TargetMode="External" Id="R234fb1836cf34e8c" /><Relationship Type="http://schemas.openxmlformats.org/officeDocument/2006/relationships/hyperlink" Target="https://portal.3gpp.org/ngppapp/CreateTdoc.aspx?mode=view&amp;contributionId=1153074" TargetMode="External" Id="Ra3c17fe34a3646d7" /><Relationship Type="http://schemas.openxmlformats.org/officeDocument/2006/relationships/hyperlink" Target="http://portal.3gpp.org/desktopmodules/Release/ReleaseDetails.aspx?releaseId=192" TargetMode="External" Id="R2f1381e7c73d4c9d" /><Relationship Type="http://schemas.openxmlformats.org/officeDocument/2006/relationships/hyperlink" Target="http://portal.3gpp.org/desktopmodules/WorkItem/WorkItemDetails.aspx?workitemId=860040" TargetMode="External" Id="R81991b5d4feb4223" /><Relationship Type="http://schemas.openxmlformats.org/officeDocument/2006/relationships/hyperlink" Target="https://www.3gpp.org/ftp/TSG_RAN/TSG_RAN/TSGR_89e/Docs/RP-202018.zip" TargetMode="External" Id="R802e8171743b49f1" /><Relationship Type="http://schemas.openxmlformats.org/officeDocument/2006/relationships/hyperlink" Target="http://webapp.etsi.org/teldir/ListPersDetails.asp?PersId=12578" TargetMode="External" Id="Rd565dac9ac604057" /><Relationship Type="http://schemas.openxmlformats.org/officeDocument/2006/relationships/hyperlink" Target="http://portal.3gpp.org/desktopmodules/Release/ReleaseDetails.aspx?releaseId=191" TargetMode="External" Id="R0044be1897aa4283" /><Relationship Type="http://schemas.openxmlformats.org/officeDocument/2006/relationships/hyperlink" Target="https://www.3gpp.org/ftp/TSG_RAN/TSG_RAN/TSGR_89e/Docs/RP-202019.zip" TargetMode="External" Id="Rebe475e496654e63" /><Relationship Type="http://schemas.openxmlformats.org/officeDocument/2006/relationships/hyperlink" Target="http://webapp.etsi.org/teldir/ListPersDetails.asp?PersId=12578" TargetMode="External" Id="R3c25403b6bd54eb1" /><Relationship Type="http://schemas.openxmlformats.org/officeDocument/2006/relationships/hyperlink" Target="http://portal.3gpp.org/desktopmodules/Release/ReleaseDetails.aspx?releaseId=192" TargetMode="External" Id="Rc58b42568bce4701" /><Relationship Type="http://schemas.openxmlformats.org/officeDocument/2006/relationships/hyperlink" Target="https://www.3gpp.org/ftp/TSG_RAN/TSG_RAN/TSGR_89e/Docs/RP-202020.zip" TargetMode="External" Id="R750c1b1b9b3342d1" /><Relationship Type="http://schemas.openxmlformats.org/officeDocument/2006/relationships/hyperlink" Target="http://webapp.etsi.org/teldir/ListPersDetails.asp?PersId=12578" TargetMode="External" Id="R060ed24faa724429" /><Relationship Type="http://schemas.openxmlformats.org/officeDocument/2006/relationships/hyperlink" Target="http://portal.3gpp.org/desktopmodules/Release/ReleaseDetails.aspx?releaseId=191" TargetMode="External" Id="R3448b193e7d949fd" /><Relationship Type="http://schemas.openxmlformats.org/officeDocument/2006/relationships/hyperlink" Target="http://portal.3gpp.org/desktopmodules/WorkItem/WorkItemDetails.aspx?workitemId=800187" TargetMode="External" Id="Re53c0d46169f477c" /><Relationship Type="http://schemas.openxmlformats.org/officeDocument/2006/relationships/hyperlink" Target="https://www.3gpp.org/ftp/TSG_RAN/TSG_RAN/TSGR_89e/Docs/RP-202021.zip" TargetMode="External" Id="R2a54597744924a46" /><Relationship Type="http://schemas.openxmlformats.org/officeDocument/2006/relationships/hyperlink" Target="http://webapp.etsi.org/teldir/ListPersDetails.asp?PersId=12578" TargetMode="External" Id="Rda31a59e1ab0415b" /><Relationship Type="http://schemas.openxmlformats.org/officeDocument/2006/relationships/hyperlink" Target="https://portal.3gpp.org/ngppapp/CreateTdoc.aspx?mode=view&amp;contributionId=1151873" TargetMode="External" Id="Ra2a6a18d35d942f1" /><Relationship Type="http://schemas.openxmlformats.org/officeDocument/2006/relationships/hyperlink" Target="https://portal.3gpp.org/ngppapp/CreateTdoc.aspx?mode=view&amp;contributionId=1153115" TargetMode="External" Id="Re6253b5efdff4b0a" /><Relationship Type="http://schemas.openxmlformats.org/officeDocument/2006/relationships/hyperlink" Target="http://portal.3gpp.org/desktopmodules/Release/ReleaseDetails.aspx?releaseId=192" TargetMode="External" Id="Ra302e422098d417c" /><Relationship Type="http://schemas.openxmlformats.org/officeDocument/2006/relationships/hyperlink" Target="https://www.3gpp.org/ftp/TSG_RAN/TSG_RAN/TSGR_89e/Docs/RP-202022.zip" TargetMode="External" Id="R7b5a46c3f5ef4fe6" /><Relationship Type="http://schemas.openxmlformats.org/officeDocument/2006/relationships/hyperlink" Target="http://webapp.etsi.org/teldir/ListPersDetails.asp?PersId=12578" TargetMode="External" Id="Rc2a74bade05b440c" /><Relationship Type="http://schemas.openxmlformats.org/officeDocument/2006/relationships/hyperlink" Target="http://portal.3gpp.org/desktopmodules/Release/ReleaseDetails.aspx?releaseId=192" TargetMode="External" Id="R59c39739d1774433" /><Relationship Type="http://schemas.openxmlformats.org/officeDocument/2006/relationships/hyperlink" Target="https://www.3gpp.org/ftp/TSG_RAN/TSG_RAN/TSGR_89e/Docs/RP-202023.zip" TargetMode="External" Id="R9717528ebb694f93" /><Relationship Type="http://schemas.openxmlformats.org/officeDocument/2006/relationships/hyperlink" Target="http://webapp.etsi.org/teldir/ListPersDetails.asp?PersId=12578" TargetMode="External" Id="Ra0246fc2166b4a96" /><Relationship Type="http://schemas.openxmlformats.org/officeDocument/2006/relationships/hyperlink" Target="https://portal.3gpp.org/ngppapp/CreateTdoc.aspx?mode=view&amp;contributionId=1153075" TargetMode="External" Id="R49010b6e1bf14302" /><Relationship Type="http://schemas.openxmlformats.org/officeDocument/2006/relationships/hyperlink" Target="http://portal.3gpp.org/desktopmodules/Release/ReleaseDetails.aspx?releaseId=191" TargetMode="External" Id="Re69341238bbc49a0" /><Relationship Type="http://schemas.openxmlformats.org/officeDocument/2006/relationships/hyperlink" Target="http://portal.3gpp.org/desktopmodules/WorkItem/WorkItemDetails.aspx?workitemId=770050" TargetMode="External" Id="R53c29e65632941d1" /><Relationship Type="http://schemas.openxmlformats.org/officeDocument/2006/relationships/hyperlink" Target="https://www.3gpp.org/ftp/TSG_RAN/TSG_RAN/TSGR_89e/Docs/RP-202024.zip" TargetMode="External" Id="Re13a8b0a753c4b38" /><Relationship Type="http://schemas.openxmlformats.org/officeDocument/2006/relationships/hyperlink" Target="http://webapp.etsi.org/teldir/ListPersDetails.asp?PersId=12578" TargetMode="External" Id="Rd9464656402543b6" /><Relationship Type="http://schemas.openxmlformats.org/officeDocument/2006/relationships/hyperlink" Target="https://portal.3gpp.org/ngppapp/CreateTdoc.aspx?mode=view&amp;contributionId=1149755" TargetMode="External" Id="Re13e0062c1d848c7" /><Relationship Type="http://schemas.openxmlformats.org/officeDocument/2006/relationships/hyperlink" Target="http://portal.3gpp.org/desktopmodules/Release/ReleaseDetails.aspx?releaseId=192" TargetMode="External" Id="Rbac1e72e71d94640" /><Relationship Type="http://schemas.openxmlformats.org/officeDocument/2006/relationships/hyperlink" Target="http://portal.3gpp.org/desktopmodules/WorkItem/WorkItemDetails.aspx?workitemId=860040" TargetMode="External" Id="Re6733c6d1c144441" /><Relationship Type="http://schemas.openxmlformats.org/officeDocument/2006/relationships/hyperlink" Target="https://www.3gpp.org/ftp/TSG_RAN/TSG_RAN/TSGR_89e/Docs/RP-202025.zip" TargetMode="External" Id="R99111cadea3c4c4b" /><Relationship Type="http://schemas.openxmlformats.org/officeDocument/2006/relationships/hyperlink" Target="http://webapp.etsi.org/teldir/ListPersDetails.asp?PersId=12578" TargetMode="External" Id="R559e39d7204c4233" /><Relationship Type="http://schemas.openxmlformats.org/officeDocument/2006/relationships/hyperlink" Target="https://www.3gpp.org/ftp/TSG_RAN/TSG_RAN/TSGR_89e/Docs/RP-202026.zip" TargetMode="External" Id="R1e5d358e7f6c408d" /><Relationship Type="http://schemas.openxmlformats.org/officeDocument/2006/relationships/hyperlink" Target="http://webapp.etsi.org/teldir/ListPersDetails.asp?PersId=12578" TargetMode="External" Id="R144fda0d04ca4ec7" /><Relationship Type="http://schemas.openxmlformats.org/officeDocument/2006/relationships/hyperlink" Target="https://portal.3gpp.org/ngppapp/CreateTdoc.aspx?mode=view&amp;contributionId=1152992" TargetMode="External" Id="R9ea5e1f485884b25" /><Relationship Type="http://schemas.openxmlformats.org/officeDocument/2006/relationships/hyperlink" Target="http://portal.3gpp.org/desktopmodules/Release/ReleaseDetails.aspx?releaseId=192" TargetMode="External" Id="R066ef0e537b64318" /><Relationship Type="http://schemas.openxmlformats.org/officeDocument/2006/relationships/hyperlink" Target="http://portal.3gpp.org/desktopmodules/WorkItem/WorkItemDetails.aspx?workitemId=881000" TargetMode="External" Id="Reb6c8c424dff41b1" /><Relationship Type="http://schemas.openxmlformats.org/officeDocument/2006/relationships/hyperlink" Target="https://www.3gpp.org/ftp/TSG_RAN/TSG_RAN/TSGR_89e/Docs/RP-202027.zip" TargetMode="External" Id="R722704e6081f494b" /><Relationship Type="http://schemas.openxmlformats.org/officeDocument/2006/relationships/hyperlink" Target="http://webapp.etsi.org/teldir/ListPersDetails.asp?PersId=12578" TargetMode="External" Id="Rfb5f54cc6d884245" /><Relationship Type="http://schemas.openxmlformats.org/officeDocument/2006/relationships/hyperlink" Target="https://portal.3gpp.org/ngppapp/CreateTdoc.aspx?mode=view&amp;contributionId=1152475" TargetMode="External" Id="Rced2852572bd41ad" /><Relationship Type="http://schemas.openxmlformats.org/officeDocument/2006/relationships/hyperlink" Target="http://portal.3gpp.org/desktopmodules/Release/ReleaseDetails.aspx?releaseId=192" TargetMode="External" Id="R9eb23db2a40e4ca5" /><Relationship Type="http://schemas.openxmlformats.org/officeDocument/2006/relationships/hyperlink" Target="http://portal.3gpp.org/desktopmodules/Specifications/SpecificationDetails.aspx?specificationId=3436" TargetMode="External" Id="Ra13b01e0fe604632" /><Relationship Type="http://schemas.openxmlformats.org/officeDocument/2006/relationships/hyperlink" Target="http://portal.3gpp.org/desktopmodules/WorkItem/WorkItemDetails.aspx?workitemId=780060" TargetMode="External" Id="R55e1a7f5188e4f0c" /><Relationship Type="http://schemas.openxmlformats.org/officeDocument/2006/relationships/hyperlink" Target="https://www.3gpp.org/ftp/TSG_RAN/TSG_RAN/TSGR_89e/Docs/RP-202028.zip" TargetMode="External" Id="R4ef971d54af94530" /><Relationship Type="http://schemas.openxmlformats.org/officeDocument/2006/relationships/hyperlink" Target="http://webapp.etsi.org/teldir/ListPersDetails.asp?PersId=12578" TargetMode="External" Id="R5e264075bfdf408b" /><Relationship Type="http://schemas.openxmlformats.org/officeDocument/2006/relationships/hyperlink" Target="https://portal.3gpp.org/ngppapp/CreateTdoc.aspx?mode=view&amp;contributionId=1153010" TargetMode="External" Id="Ra3561b14150f4e8b" /><Relationship Type="http://schemas.openxmlformats.org/officeDocument/2006/relationships/hyperlink" Target="https://portal.3gpp.org/ngppapp/CreateTdoc.aspx?mode=view&amp;contributionId=1153042" TargetMode="External" Id="Rbac6179779c24abb" /><Relationship Type="http://schemas.openxmlformats.org/officeDocument/2006/relationships/hyperlink" Target="http://portal.3gpp.org/desktopmodules/Release/ReleaseDetails.aspx?releaseId=191" TargetMode="External" Id="Rf8d4ec7eb3964473" /><Relationship Type="http://schemas.openxmlformats.org/officeDocument/2006/relationships/hyperlink" Target="http://portal.3gpp.org/desktopmodules/WorkItem/WorkItemDetails.aspx?workitemId=820067" TargetMode="External" Id="Rde262712e2b84b04" /><Relationship Type="http://schemas.openxmlformats.org/officeDocument/2006/relationships/hyperlink" Target="https://www.3gpp.org/ftp/TSG_RAN/TSG_RAN/TSGR_89e/Docs/RP-202029.zip" TargetMode="External" Id="R42f93f77aed94ebd" /><Relationship Type="http://schemas.openxmlformats.org/officeDocument/2006/relationships/hyperlink" Target="http://webapp.etsi.org/teldir/ListPersDetails.asp?PersId=12578" TargetMode="External" Id="R4f394d4716f0477d" /><Relationship Type="http://schemas.openxmlformats.org/officeDocument/2006/relationships/hyperlink" Target="https://portal.3gpp.org/ngppapp/CreateTdoc.aspx?mode=view&amp;contributionId=1153003" TargetMode="External" Id="Rc68dda37bdf140fb" /><Relationship Type="http://schemas.openxmlformats.org/officeDocument/2006/relationships/hyperlink" Target="https://portal.3gpp.org/ngppapp/CreateTdoc.aspx?mode=view&amp;contributionId=1153106" TargetMode="External" Id="Rab057629a3d743d8" /><Relationship Type="http://schemas.openxmlformats.org/officeDocument/2006/relationships/hyperlink" Target="https://www.3gpp.org/ftp/TSG_RAN/TSG_RAN/TSGR_89e/Docs/RP-202030.zip" TargetMode="External" Id="R03337a1024c84b49" /><Relationship Type="http://schemas.openxmlformats.org/officeDocument/2006/relationships/hyperlink" Target="http://webapp.etsi.org/teldir/ListPersDetails.asp?PersId=12578" TargetMode="External" Id="R8605035c0a5345db" /><Relationship Type="http://schemas.openxmlformats.org/officeDocument/2006/relationships/hyperlink" Target="http://portal.3gpp.org/desktopmodules/Release/ReleaseDetails.aspx?releaseId=191" TargetMode="External" Id="Rd347d4a9fe3b4e78" /><Relationship Type="http://schemas.openxmlformats.org/officeDocument/2006/relationships/hyperlink" Target="http://portal.3gpp.org/desktopmodules/WorkItem/WorkItemDetails.aspx?workitemId=800088" TargetMode="External" Id="Rd60c8a98cb174466" /><Relationship Type="http://schemas.openxmlformats.org/officeDocument/2006/relationships/hyperlink" Target="https://www.3gpp.org/ftp/TSG_RAN/TSG_RAN/TSGR_89e/Docs/RP-202031.zip" TargetMode="External" Id="R578e809b8ca34518" /><Relationship Type="http://schemas.openxmlformats.org/officeDocument/2006/relationships/hyperlink" Target="http://webapp.etsi.org/teldir/ListPersDetails.asp?PersId=12578" TargetMode="External" Id="Ra7df7f9781654a41" /><Relationship Type="http://schemas.openxmlformats.org/officeDocument/2006/relationships/hyperlink" Target="https://www.3gpp.org/ftp/TSG_RAN/TSG_RAN/TSGR_89e/Docs/RP-202032.zip" TargetMode="External" Id="Rd6bb3c8aae6746c9" /><Relationship Type="http://schemas.openxmlformats.org/officeDocument/2006/relationships/hyperlink" Target="http://webapp.etsi.org/teldir/ListPersDetails.asp?PersId=12578" TargetMode="External" Id="Reb0c662163fc4859" /><Relationship Type="http://schemas.openxmlformats.org/officeDocument/2006/relationships/hyperlink" Target="http://portal.3gpp.org/desktopmodules/Release/ReleaseDetails.aspx?releaseId=192" TargetMode="External" Id="Rff528fa137d84b72" /><Relationship Type="http://schemas.openxmlformats.org/officeDocument/2006/relationships/hyperlink" Target="https://www.3gpp.org/ftp/TSG_RAN/TSG_RAN/TSGR_89e/Docs/RP-202033.zip" TargetMode="External" Id="Rc24795f68d174808" /><Relationship Type="http://schemas.openxmlformats.org/officeDocument/2006/relationships/hyperlink" Target="http://webapp.etsi.org/teldir/ListPersDetails.asp?PersId=12578" TargetMode="External" Id="R49558abc6c094c3c" /><Relationship Type="http://schemas.openxmlformats.org/officeDocument/2006/relationships/hyperlink" Target="http://portal.3gpp.org/desktopmodules/Release/ReleaseDetails.aspx?releaseId=192" TargetMode="External" Id="R18f0e60c8efa461c" /><Relationship Type="http://schemas.openxmlformats.org/officeDocument/2006/relationships/hyperlink" Target="https://www.3gpp.org/ftp/TSG_RAN/TSG_RAN/TSGR_89e/Docs/RP-202034.zip" TargetMode="External" Id="Rb9058fc9f9284ac7" /><Relationship Type="http://schemas.openxmlformats.org/officeDocument/2006/relationships/hyperlink" Target="http://webapp.etsi.org/teldir/ListPersDetails.asp?PersId=12578" TargetMode="External" Id="R7414180901324184" /><Relationship Type="http://schemas.openxmlformats.org/officeDocument/2006/relationships/hyperlink" Target="https://portal.3gpp.org/ngppapp/CreateTdoc.aspx?mode=view&amp;contributionId=1151695" TargetMode="External" Id="R01a7592ef8604832" /><Relationship Type="http://schemas.openxmlformats.org/officeDocument/2006/relationships/hyperlink" Target="https://portal.3gpp.org/ngppapp/CreateTdoc.aspx?mode=view&amp;contributionId=1153043" TargetMode="External" Id="Rc579f96ee2674eaf" /><Relationship Type="http://schemas.openxmlformats.org/officeDocument/2006/relationships/hyperlink" Target="http://portal.3gpp.org/desktopmodules/Release/ReleaseDetails.aspx?releaseId=192" TargetMode="External" Id="Redc2c564b197474b" /><Relationship Type="http://schemas.openxmlformats.org/officeDocument/2006/relationships/hyperlink" Target="https://www.3gpp.org/ftp/TSG_RAN/TSG_RAN/TSGR_89e/Docs/RP-202035.zip" TargetMode="External" Id="Rab0e8ebf0db14cb1" /><Relationship Type="http://schemas.openxmlformats.org/officeDocument/2006/relationships/hyperlink" Target="http://webapp.etsi.org/teldir/ListPersDetails.asp?PersId=12578" TargetMode="External" Id="R6cc0ee99965c407d" /><Relationship Type="http://schemas.openxmlformats.org/officeDocument/2006/relationships/hyperlink" Target="https://portal.3gpp.org/ngppapp/CreateTdoc.aspx?mode=view&amp;contributionId=1153093" TargetMode="External" Id="R43a2152349de44fa" /><Relationship Type="http://schemas.openxmlformats.org/officeDocument/2006/relationships/hyperlink" Target="http://portal.3gpp.org/desktopmodules/Release/ReleaseDetails.aspx?releaseId=192" TargetMode="External" Id="R204c5e5a4aa944e5" /><Relationship Type="http://schemas.openxmlformats.org/officeDocument/2006/relationships/hyperlink" Target="https://www.3gpp.org/ftp/TSG_RAN/TSG_RAN/TSGR_89e/Docs/RP-202036.zip" TargetMode="External" Id="R47dcabafbaa844e6" /><Relationship Type="http://schemas.openxmlformats.org/officeDocument/2006/relationships/hyperlink" Target="http://webapp.etsi.org/teldir/ListPersDetails.asp?PersId=12578" TargetMode="External" Id="Re25b2c3ee89542c9" /><Relationship Type="http://schemas.openxmlformats.org/officeDocument/2006/relationships/hyperlink" Target="http://portal.3gpp.org/desktopmodules/Release/ReleaseDetails.aspx?releaseId=192" TargetMode="External" Id="R402b60984484490d" /><Relationship Type="http://schemas.openxmlformats.org/officeDocument/2006/relationships/hyperlink" Target="https://www.3gpp.org/ftp/TSG_RAN/TSG_RAN/TSGR_89e/Docs/RP-202037.zip" TargetMode="External" Id="R8e94a84123d744ed" /><Relationship Type="http://schemas.openxmlformats.org/officeDocument/2006/relationships/hyperlink" Target="http://webapp.etsi.org/teldir/ListPersDetails.asp?PersId=12578" TargetMode="External" Id="R4614ee44047b458b" /><Relationship Type="http://schemas.openxmlformats.org/officeDocument/2006/relationships/hyperlink" Target="https://portal.3gpp.org/ngppapp/CreateTdoc.aspx?mode=view&amp;contributionId=1152971" TargetMode="External" Id="R60ba57af7845404a" /><Relationship Type="http://schemas.openxmlformats.org/officeDocument/2006/relationships/hyperlink" Target="https://portal.3gpp.org/ngppapp/CreateTdoc.aspx?mode=view&amp;contributionId=1153105" TargetMode="External" Id="R503cbad05ad949c1" /><Relationship Type="http://schemas.openxmlformats.org/officeDocument/2006/relationships/hyperlink" Target="http://portal.3gpp.org/desktopmodules/Release/ReleaseDetails.aspx?releaseId=192" TargetMode="External" Id="R51d58ddaf9014371" /><Relationship Type="http://schemas.openxmlformats.org/officeDocument/2006/relationships/hyperlink" Target="https://www.3gpp.org/ftp/TSG_RAN/TSG_RAN/TSGR_89e/Docs/RP-202038.zip" TargetMode="External" Id="R29899fe17c7c4f98" /><Relationship Type="http://schemas.openxmlformats.org/officeDocument/2006/relationships/hyperlink" Target="http://webapp.etsi.org/teldir/ListPersDetails.asp?PersId=12578" TargetMode="External" Id="R2814deafed8941e0" /><Relationship Type="http://schemas.openxmlformats.org/officeDocument/2006/relationships/hyperlink" Target="https://portal.3gpp.org/ngppapp/CreateTdoc.aspx?mode=view&amp;contributionId=1153071" TargetMode="External" Id="Race3560cd9834566" /><Relationship Type="http://schemas.openxmlformats.org/officeDocument/2006/relationships/hyperlink" Target="http://portal.3gpp.org/desktopmodules/Release/ReleaseDetails.aspx?releaseId=192" TargetMode="External" Id="Rfa988b99e1704c70" /><Relationship Type="http://schemas.openxmlformats.org/officeDocument/2006/relationships/hyperlink" Target="https://www.3gpp.org/ftp/TSG_RAN/TSG_RAN/TSGR_89e/Docs/RP-202039.zip" TargetMode="External" Id="R13fc665a07af44f9" /><Relationship Type="http://schemas.openxmlformats.org/officeDocument/2006/relationships/hyperlink" Target="http://webapp.etsi.org/teldir/ListPersDetails.asp?PersId=12578" TargetMode="External" Id="R4c1ead1b12ec42ca" /><Relationship Type="http://schemas.openxmlformats.org/officeDocument/2006/relationships/hyperlink" Target="https://portal.3gpp.org/ngppapp/CreateTdoc.aspx?mode=view&amp;contributionId=1151568" TargetMode="External" Id="Re73a6f5574204db8" /><Relationship Type="http://schemas.openxmlformats.org/officeDocument/2006/relationships/hyperlink" Target="http://portal.3gpp.org/desktopmodules/Release/ReleaseDetails.aspx?releaseId=191" TargetMode="External" Id="Re908177ad0ad4091" /><Relationship Type="http://schemas.openxmlformats.org/officeDocument/2006/relationships/hyperlink" Target="http://portal.3gpp.org/desktopmodules/WorkItem/WorkItemDetails.aspx?workitemId=800188" TargetMode="External" Id="Rd115189cb762445e" /><Relationship Type="http://schemas.openxmlformats.org/officeDocument/2006/relationships/hyperlink" Target="https://www.3gpp.org/ftp/TSG_RAN/TSG_RAN/TSGR_89e/Docs/RP-202040.zip" TargetMode="External" Id="Rb7e2de550ed442a8" /><Relationship Type="http://schemas.openxmlformats.org/officeDocument/2006/relationships/hyperlink" Target="http://webapp.etsi.org/teldir/ListPersDetails.asp?PersId=12578" TargetMode="External" Id="Re841e17f46d94e24" /><Relationship Type="http://schemas.openxmlformats.org/officeDocument/2006/relationships/hyperlink" Target="https://portal.3gpp.org/ngppapp/CreateTdoc.aspx?mode=view&amp;contributionId=1151863" TargetMode="External" Id="R7396a5f936a64691" /><Relationship Type="http://schemas.openxmlformats.org/officeDocument/2006/relationships/hyperlink" Target="https://portal.3gpp.org/ngppapp/CreateTdoc.aspx?mode=view&amp;contributionId=1153089" TargetMode="External" Id="R0c32a96a408f4b6b" /><Relationship Type="http://schemas.openxmlformats.org/officeDocument/2006/relationships/hyperlink" Target="http://portal.3gpp.org/desktopmodules/Release/ReleaseDetails.aspx?releaseId=192" TargetMode="External" Id="R057f49c8e6144aaf" /><Relationship Type="http://schemas.openxmlformats.org/officeDocument/2006/relationships/hyperlink" Target="https://www.3gpp.org/ftp/TSG_RAN/TSG_RAN/TSGR_89e/Docs/RP-202041.zip" TargetMode="External" Id="R98ec382aa842478a" /><Relationship Type="http://schemas.openxmlformats.org/officeDocument/2006/relationships/hyperlink" Target="http://webapp.etsi.org/teldir/ListPersDetails.asp?PersId=12578" TargetMode="External" Id="Rcfff8065150a4b96" /><Relationship Type="http://schemas.openxmlformats.org/officeDocument/2006/relationships/hyperlink" Target="https://portal.3gpp.org/ngppapp/CreateTdoc.aspx?mode=view&amp;contributionId=1153029" TargetMode="External" Id="R28d8323053134f4f" /><Relationship Type="http://schemas.openxmlformats.org/officeDocument/2006/relationships/hyperlink" Target="https://portal.3gpp.org/ngppapp/CreateTdoc.aspx?mode=view&amp;contributionId=1153047" TargetMode="External" Id="Rdf215e3e55f44460" /><Relationship Type="http://schemas.openxmlformats.org/officeDocument/2006/relationships/hyperlink" Target="http://portal.3gpp.org/desktopmodules/Release/ReleaseDetails.aspx?releaseId=191" TargetMode="External" Id="Rebe80992a8ec4ee6" /><Relationship Type="http://schemas.openxmlformats.org/officeDocument/2006/relationships/hyperlink" Target="http://portal.3gpp.org/desktopmodules/WorkItem/WorkItemDetails.aspx?workitemId=820067" TargetMode="External" Id="R581af068bf324de5" /><Relationship Type="http://schemas.openxmlformats.org/officeDocument/2006/relationships/hyperlink" Target="https://www.3gpp.org/ftp/TSG_RAN/TSG_RAN/TSGR_89e/Docs/RP-202042.zip" TargetMode="External" Id="R125227dc7b9c4fff" /><Relationship Type="http://schemas.openxmlformats.org/officeDocument/2006/relationships/hyperlink" Target="http://webapp.etsi.org/teldir/ListPersDetails.asp?PersId=12578" TargetMode="External" Id="R5c3e13f8c8d74fcd" /><Relationship Type="http://schemas.openxmlformats.org/officeDocument/2006/relationships/hyperlink" Target="https://portal.3gpp.org/ngppapp/CreateTdoc.aspx?mode=view&amp;contributionId=1153035" TargetMode="External" Id="R552070e5b46f40bc" /><Relationship Type="http://schemas.openxmlformats.org/officeDocument/2006/relationships/hyperlink" Target="https://portal.3gpp.org/ngppapp/CreateTdoc.aspx?mode=view&amp;contributionId=1153108" TargetMode="External" Id="R56ddf85143c34a14" /><Relationship Type="http://schemas.openxmlformats.org/officeDocument/2006/relationships/hyperlink" Target="http://portal.3gpp.org/desktopmodules/Release/ReleaseDetails.aspx?releaseId=192" TargetMode="External" Id="Ra341cca265d84d31" /><Relationship Type="http://schemas.openxmlformats.org/officeDocument/2006/relationships/hyperlink" Target="https://www.3gpp.org/ftp/TSG_RAN/TSG_RAN/TSGR_89e/Docs/RP-202043.zip" TargetMode="External" Id="R7417381005de4ffe" /><Relationship Type="http://schemas.openxmlformats.org/officeDocument/2006/relationships/hyperlink" Target="http://webapp.etsi.org/teldir/ListPersDetails.asp?PersId=12578" TargetMode="External" Id="R80eae28d621d414b" /><Relationship Type="http://schemas.openxmlformats.org/officeDocument/2006/relationships/hyperlink" Target="https://portal.3gpp.org/ngppapp/CreateTdoc.aspx?mode=view&amp;contributionId=1151708" TargetMode="External" Id="R5bef50f2f6974179" /><Relationship Type="http://schemas.openxmlformats.org/officeDocument/2006/relationships/hyperlink" Target="https://portal.3gpp.org/ngppapp/CreateTdoc.aspx?mode=view&amp;contributionId=1153107" TargetMode="External" Id="Rd39e9fd14ff84f2b" /><Relationship Type="http://schemas.openxmlformats.org/officeDocument/2006/relationships/hyperlink" Target="http://portal.3gpp.org/desktopmodules/Release/ReleaseDetails.aspx?releaseId=192" TargetMode="External" Id="R13612db66a944005" /><Relationship Type="http://schemas.openxmlformats.org/officeDocument/2006/relationships/hyperlink" Target="https://www.3gpp.org/ftp/TSG_RAN/TSG_RAN/TSGR_89e/Docs/RP-202044.zip" TargetMode="External" Id="R24bce5ac00e14bdf" /><Relationship Type="http://schemas.openxmlformats.org/officeDocument/2006/relationships/hyperlink" Target="http://webapp.etsi.org/teldir/ListPersDetails.asp?PersId=12578" TargetMode="External" Id="R8bb60b0e610442aa" /><Relationship Type="http://schemas.openxmlformats.org/officeDocument/2006/relationships/hyperlink" Target="https://portal.3gpp.org/ngppapp/CreateTdoc.aspx?mode=view&amp;contributionId=1153014" TargetMode="External" Id="Rb462ef25e40043c5" /><Relationship Type="http://schemas.openxmlformats.org/officeDocument/2006/relationships/hyperlink" Target="http://portal.3gpp.org/desktopmodules/Release/ReleaseDetails.aspx?releaseId=192" TargetMode="External" Id="Rbdcf9fd4723842c1" /><Relationship Type="http://schemas.openxmlformats.org/officeDocument/2006/relationships/hyperlink" Target="https://www.3gpp.org/ftp/TSG_RAN/TSG_RAN/TSGR_89e/Docs/RP-202045.zip" TargetMode="External" Id="R6418d4b1d495454a" /><Relationship Type="http://schemas.openxmlformats.org/officeDocument/2006/relationships/hyperlink" Target="http://webapp.etsi.org/teldir/ListPersDetails.asp?PersId=12578" TargetMode="External" Id="R229ffc7b35364f1f" /><Relationship Type="http://schemas.openxmlformats.org/officeDocument/2006/relationships/hyperlink" Target="https://www.3gpp.org/ftp/TSG_RAN/TSG_RAN/TSGR_89e/Docs/RP-202046.zip" TargetMode="External" Id="R6288bccac1174b94" /><Relationship Type="http://schemas.openxmlformats.org/officeDocument/2006/relationships/hyperlink" Target="http://webapp.etsi.org/teldir/ListPersDetails.asp?PersId=12578" TargetMode="External" Id="Radc2f1ed6b4a4e50" /><Relationship Type="http://schemas.openxmlformats.org/officeDocument/2006/relationships/hyperlink" Target="https://portal.3gpp.org/ngppapp/CreateTdoc.aspx?mode=view&amp;contributionId=1153042" TargetMode="External" Id="R2434647112514534" /><Relationship Type="http://schemas.openxmlformats.org/officeDocument/2006/relationships/hyperlink" Target="http://portal.3gpp.org/desktopmodules/Release/ReleaseDetails.aspx?releaseId=191" TargetMode="External" Id="R926cf56c3f644099" /><Relationship Type="http://schemas.openxmlformats.org/officeDocument/2006/relationships/hyperlink" Target="http://portal.3gpp.org/desktopmodules/WorkItem/WorkItemDetails.aspx?workitemId=820067" TargetMode="External" Id="R2e885bde9d9342d8" /><Relationship Type="http://schemas.openxmlformats.org/officeDocument/2006/relationships/hyperlink" Target="https://www.3gpp.org/ftp/TSG_RAN/TSG_RAN/TSGR_89e/Docs/RP-202047.zip" TargetMode="External" Id="R437b1cac0b84407e" /><Relationship Type="http://schemas.openxmlformats.org/officeDocument/2006/relationships/hyperlink" Target="http://webapp.etsi.org/teldir/ListPersDetails.asp?PersId=12578" TargetMode="External" Id="R8ffdd4aea16d4261" /><Relationship Type="http://schemas.openxmlformats.org/officeDocument/2006/relationships/hyperlink" Target="https://portal.3gpp.org/ngppapp/CreateTdoc.aspx?mode=view&amp;contributionId=1152989" TargetMode="External" Id="R8878197ab7ca4bf7" /><Relationship Type="http://schemas.openxmlformats.org/officeDocument/2006/relationships/hyperlink" Target="https://portal.3gpp.org/ngppapp/CreateTdoc.aspx?mode=view&amp;contributionId=1153091" TargetMode="External" Id="Rd147029d421945d8" /><Relationship Type="http://schemas.openxmlformats.org/officeDocument/2006/relationships/hyperlink" Target="http://portal.3gpp.org/desktopmodules/Release/ReleaseDetails.aspx?releaseId=192" TargetMode="External" Id="R008d85f56d364e61" /><Relationship Type="http://schemas.openxmlformats.org/officeDocument/2006/relationships/hyperlink" Target="https://www.3gpp.org/ftp/TSG_RAN/TSG_RAN/TSGR_89e/Docs/RP-202048.zip" TargetMode="External" Id="Rd22c95b944e849a9" /><Relationship Type="http://schemas.openxmlformats.org/officeDocument/2006/relationships/hyperlink" Target="http://webapp.etsi.org/teldir/ListPersDetails.asp?PersId=12578" TargetMode="External" Id="Rdc6c36c25ddc422a" /><Relationship Type="http://schemas.openxmlformats.org/officeDocument/2006/relationships/hyperlink" Target="https://portal.3gpp.org/ngppapp/CreateTdoc.aspx?mode=view&amp;contributionId=1153050" TargetMode="External" Id="R80f5533b6e214c72" /><Relationship Type="http://schemas.openxmlformats.org/officeDocument/2006/relationships/hyperlink" Target="http://portal.3gpp.org/desktopmodules/Release/ReleaseDetails.aspx?releaseId=192" TargetMode="External" Id="Rf1c9eba5d2bf4ecd" /><Relationship Type="http://schemas.openxmlformats.org/officeDocument/2006/relationships/hyperlink" Target="https://www.3gpp.org/ftp/TSG_RAN/TSG_RAN/TSGR_89e/Docs/RP-202049.zip" TargetMode="External" Id="Rbe538a32c17d4110" /><Relationship Type="http://schemas.openxmlformats.org/officeDocument/2006/relationships/hyperlink" Target="http://webapp.etsi.org/teldir/ListPersDetails.asp?PersId=12578" TargetMode="External" Id="Rc9f30f0699df44b8" /><Relationship Type="http://schemas.openxmlformats.org/officeDocument/2006/relationships/hyperlink" Target="https://portal.3gpp.org/ngppapp/CreateTdoc.aspx?mode=view&amp;contributionId=1153049" TargetMode="External" Id="R6a295fd404d04a41" /><Relationship Type="http://schemas.openxmlformats.org/officeDocument/2006/relationships/hyperlink" Target="https://portal.3gpp.org/ngppapp/CreateTdoc.aspx?mode=view&amp;contributionId=1153051" TargetMode="External" Id="Raf349f1434d94dd4" /><Relationship Type="http://schemas.openxmlformats.org/officeDocument/2006/relationships/hyperlink" Target="http://portal.3gpp.org/desktopmodules/Release/ReleaseDetails.aspx?releaseId=192" TargetMode="External" Id="Rc49995855ff54b57" /><Relationship Type="http://schemas.openxmlformats.org/officeDocument/2006/relationships/hyperlink" Target="https://www.3gpp.org/ftp/TSG_RAN/TSG_RAN/TSGR_89e/Docs/RP-202050.zip" TargetMode="External" Id="R39a4b348c6e94c1c" /><Relationship Type="http://schemas.openxmlformats.org/officeDocument/2006/relationships/hyperlink" Target="http://webapp.etsi.org/teldir/ListPersDetails.asp?PersId=12578" TargetMode="External" Id="Rd4164ae9553e4f59" /><Relationship Type="http://schemas.openxmlformats.org/officeDocument/2006/relationships/hyperlink" Target="https://portal.3gpp.org/ngppapp/CreateTdoc.aspx?mode=view&amp;contributionId=1153050" TargetMode="External" Id="R9b4734b5a3134284" /><Relationship Type="http://schemas.openxmlformats.org/officeDocument/2006/relationships/hyperlink" Target="http://portal.3gpp.org/desktopmodules/Release/ReleaseDetails.aspx?releaseId=192" TargetMode="External" Id="Raf8628163be649f5" /><Relationship Type="http://schemas.openxmlformats.org/officeDocument/2006/relationships/hyperlink" Target="https://www.3gpp.org/ftp/TSG_RAN/TSG_RAN/TSGR_89e/Docs/RP-202051.zip" TargetMode="External" Id="Rc266263b2b9f42f0" /><Relationship Type="http://schemas.openxmlformats.org/officeDocument/2006/relationships/hyperlink" Target="http://webapp.etsi.org/teldir/ListPersDetails.asp?PersId=12578" TargetMode="External" Id="R8f155b9970df4ea9" /><Relationship Type="http://schemas.openxmlformats.org/officeDocument/2006/relationships/hyperlink" Target="https://portal.3gpp.org/ngppapp/CreateTdoc.aspx?mode=view&amp;contributionId=1151676" TargetMode="External" Id="Rf2f97b15222e43f1" /><Relationship Type="http://schemas.openxmlformats.org/officeDocument/2006/relationships/hyperlink" Target="http://portal.3gpp.org/desktopmodules/Release/ReleaseDetails.aspx?releaseId=192" TargetMode="External" Id="Rd0d3c24cf8d74284" /><Relationship Type="http://schemas.openxmlformats.org/officeDocument/2006/relationships/hyperlink" Target="https://www.3gpp.org/ftp/TSG_RAN/TSG_RAN/TSGR_89e/Docs/RP-202052.zip" TargetMode="External" Id="R573d0ccf91494fb3" /><Relationship Type="http://schemas.openxmlformats.org/officeDocument/2006/relationships/hyperlink" Target="http://webapp.etsi.org/teldir/ListPersDetails.asp?PersId=12578" TargetMode="External" Id="Rc71e50b9bf3b4102" /><Relationship Type="http://schemas.openxmlformats.org/officeDocument/2006/relationships/hyperlink" Target="https://www.3gpp.org/ftp/TSG_RAN/TSG_RAN/TSGR_89e/Docs/RP-202053.zip" TargetMode="External" Id="R16abb034d8cb4242" /><Relationship Type="http://schemas.openxmlformats.org/officeDocument/2006/relationships/hyperlink" Target="http://webapp.etsi.org/teldir/ListPersDetails.asp?PersId=12578" TargetMode="External" Id="R92f2f73e17cb40cc" /><Relationship Type="http://schemas.openxmlformats.org/officeDocument/2006/relationships/hyperlink" Target="https://portal.3gpp.org/ngppapp/CreateTdoc.aspx?mode=view&amp;contributionId=1151691" TargetMode="External" Id="Rb1232f44473948ee" /><Relationship Type="http://schemas.openxmlformats.org/officeDocument/2006/relationships/hyperlink" Target="http://portal.3gpp.org/desktopmodules/Release/ReleaseDetails.aspx?releaseId=192" TargetMode="External" Id="R7ed244b2bcf84327" /><Relationship Type="http://schemas.openxmlformats.org/officeDocument/2006/relationships/hyperlink" Target="https://www.3gpp.org/ftp/TSG_RAN/TSG_RAN/TSGR_89e/Docs/RP-202054.zip" TargetMode="External" Id="R28d48678b2684a17" /><Relationship Type="http://schemas.openxmlformats.org/officeDocument/2006/relationships/hyperlink" Target="http://webapp.etsi.org/teldir/ListPersDetails.asp?PersId=12578" TargetMode="External" Id="Raa83ff78465a4c09" /><Relationship Type="http://schemas.openxmlformats.org/officeDocument/2006/relationships/hyperlink" Target="https://www.3gpp.org/ftp/TSG_RAN/TSG_RAN/TSGR_89e/Docs/RP-202055.zip" TargetMode="External" Id="Rfa676660e1244f61" /><Relationship Type="http://schemas.openxmlformats.org/officeDocument/2006/relationships/hyperlink" Target="http://webapp.etsi.org/teldir/ListPersDetails.asp?PersId=12578" TargetMode="External" Id="R45341cecd5964583" /><Relationship Type="http://schemas.openxmlformats.org/officeDocument/2006/relationships/hyperlink" Target="https://www.3gpp.org/ftp/TSG_RAN/TSG_RAN/TSGR_89e/Docs/RP-202056.zip" TargetMode="External" Id="Rc5ca372362a74e5d" /><Relationship Type="http://schemas.openxmlformats.org/officeDocument/2006/relationships/hyperlink" Target="http://webapp.etsi.org/teldir/ListPersDetails.asp?PersId=12578" TargetMode="External" Id="R18d274183cf5466b" /><Relationship Type="http://schemas.openxmlformats.org/officeDocument/2006/relationships/hyperlink" Target="https://www.3gpp.org/ftp/TSG_RAN/TSG_RAN/TSGR_89e/Docs/RP-202057.zip" TargetMode="External" Id="R5cdbf4f70c424c61" /><Relationship Type="http://schemas.openxmlformats.org/officeDocument/2006/relationships/hyperlink" Target="http://webapp.etsi.org/teldir/ListPersDetails.asp?PersId=12578" TargetMode="External" Id="R6a9604262dc94492" /><Relationship Type="http://schemas.openxmlformats.org/officeDocument/2006/relationships/hyperlink" Target="https://www.3gpp.org/ftp/TSG_RAN/TSG_RAN/TSGR_89e/Docs/RP-202058.zip" TargetMode="External" Id="Rf56c0a381b754874" /><Relationship Type="http://schemas.openxmlformats.org/officeDocument/2006/relationships/hyperlink" Target="http://webapp.etsi.org/teldir/ListPersDetails.asp?PersId=12578" TargetMode="External" Id="R6e2bf39740024ff9" /><Relationship Type="http://schemas.openxmlformats.org/officeDocument/2006/relationships/hyperlink" Target="https://www.3gpp.org/ftp/TSG_RAN/TSG_RAN/TSGR_89e/Docs/RP-202059.zip" TargetMode="External" Id="R8a1a99b903a24ef8" /><Relationship Type="http://schemas.openxmlformats.org/officeDocument/2006/relationships/hyperlink" Target="http://webapp.etsi.org/teldir/ListPersDetails.asp?PersId=12578" TargetMode="External" Id="R2af477c3e781419f" /><Relationship Type="http://schemas.openxmlformats.org/officeDocument/2006/relationships/hyperlink" Target="https://www.3gpp.org/ftp/TSG_RAN/TSG_RAN/TSGR_89e/Docs/RP-202060.zip" TargetMode="External" Id="R19f4736be5d04292" /><Relationship Type="http://schemas.openxmlformats.org/officeDocument/2006/relationships/hyperlink" Target="http://webapp.etsi.org/teldir/ListPersDetails.asp?PersId=12578" TargetMode="External" Id="R502d7e58b86b4653" /><Relationship Type="http://schemas.openxmlformats.org/officeDocument/2006/relationships/hyperlink" Target="https://portal.3gpp.org/ngppapp/CreateTdoc.aspx?mode=view&amp;contributionId=1152998" TargetMode="External" Id="R526c82bf230144ef" /><Relationship Type="http://schemas.openxmlformats.org/officeDocument/2006/relationships/hyperlink" Target="http://portal.3gpp.org/desktopmodules/Release/ReleaseDetails.aspx?releaseId=192" TargetMode="External" Id="R3bec779bd56e474e" /><Relationship Type="http://schemas.openxmlformats.org/officeDocument/2006/relationships/hyperlink" Target="http://portal.3gpp.org/desktopmodules/WorkItem/WorkItemDetails.aspx?workitemId=880099" TargetMode="External" Id="R222ef735a6ee403b" /><Relationship Type="http://schemas.openxmlformats.org/officeDocument/2006/relationships/hyperlink" Target="https://www.3gpp.org/ftp/TSG_RAN/TSG_RAN/TSGR_89e/Docs/RP-202061.zip" TargetMode="External" Id="R754fcc8ecdb94188" /><Relationship Type="http://schemas.openxmlformats.org/officeDocument/2006/relationships/hyperlink" Target="http://webapp.etsi.org/teldir/ListPersDetails.asp?PersId=12578" TargetMode="External" Id="R3d649e3b73824c30" /><Relationship Type="http://schemas.openxmlformats.org/officeDocument/2006/relationships/hyperlink" Target="https://portal.3gpp.org/ngppapp/CreateTdoc.aspx?mode=view&amp;contributionId=1151577" TargetMode="External" Id="Rdb2e009b92dd4d23" /><Relationship Type="http://schemas.openxmlformats.org/officeDocument/2006/relationships/hyperlink" Target="http://portal.3gpp.org/desktopmodules/Release/ReleaseDetails.aspx?releaseId=192" TargetMode="External" Id="R38ba0e945c6f4dcc" /><Relationship Type="http://schemas.openxmlformats.org/officeDocument/2006/relationships/hyperlink" Target="https://www.3gpp.org/ftp/TSG_RAN/TSG_RAN/TSGR_89e/Docs/RP-202062.zip" TargetMode="External" Id="Rffa991ddc2bb4132" /><Relationship Type="http://schemas.openxmlformats.org/officeDocument/2006/relationships/hyperlink" Target="http://webapp.etsi.org/teldir/ListPersDetails.asp?PersId=12578" TargetMode="External" Id="R5a0dd0ec91114346" /><Relationship Type="http://schemas.openxmlformats.org/officeDocument/2006/relationships/hyperlink" Target="https://portal.3gpp.org/ngppapp/CreateTdoc.aspx?mode=view&amp;contributionId=1151601" TargetMode="External" Id="R0bd4f6d786754056" /><Relationship Type="http://schemas.openxmlformats.org/officeDocument/2006/relationships/hyperlink" Target="https://portal.3gpp.org/ngppapp/CreateTdoc.aspx?mode=view&amp;contributionId=1174023" TargetMode="External" Id="R69752fe93fa34669" /><Relationship Type="http://schemas.openxmlformats.org/officeDocument/2006/relationships/hyperlink" Target="http://portal.3gpp.org/desktopmodules/Release/ReleaseDetails.aspx?releaseId=192" TargetMode="External" Id="R4774cbea55064618" /><Relationship Type="http://schemas.openxmlformats.org/officeDocument/2006/relationships/hyperlink" Target="http://portal.3gpp.org/desktopmodules/WorkItem/WorkItemDetails.aspx?workitemId=880192" TargetMode="External" Id="Re626723b6cb14da5" /><Relationship Type="http://schemas.openxmlformats.org/officeDocument/2006/relationships/hyperlink" Target="https://www.3gpp.org/ftp/TSG_RAN/TSG_RAN/TSGR_89e/Docs/RP-202063.zip" TargetMode="External" Id="Rbb90fde1e6bb4aa6" /><Relationship Type="http://schemas.openxmlformats.org/officeDocument/2006/relationships/hyperlink" Target="http://webapp.etsi.org/teldir/ListPersDetails.asp?PersId=12578" TargetMode="External" Id="Reec81eb6f03d46f2" /><Relationship Type="http://schemas.openxmlformats.org/officeDocument/2006/relationships/hyperlink" Target="https://portal.3gpp.org/ngppapp/CreateTdoc.aspx?mode=view&amp;contributionId=1151663" TargetMode="External" Id="R4c1ccb558c8a4c56" /><Relationship Type="http://schemas.openxmlformats.org/officeDocument/2006/relationships/hyperlink" Target="https://portal.3gpp.org/ngppapp/CreateTdoc.aspx?mode=view&amp;contributionId=1153080" TargetMode="External" Id="Re324c5c868f043cb" /><Relationship Type="http://schemas.openxmlformats.org/officeDocument/2006/relationships/hyperlink" Target="http://portal.3gpp.org/desktopmodules/Release/ReleaseDetails.aspx?releaseId=192" TargetMode="External" Id="R09cc16a0854c4a16" /><Relationship Type="http://schemas.openxmlformats.org/officeDocument/2006/relationships/hyperlink" Target="http://portal.3gpp.org/desktopmodules/WorkItem/WorkItemDetails.aspx?workitemId=880094" TargetMode="External" Id="R4053c3312c374312" /><Relationship Type="http://schemas.openxmlformats.org/officeDocument/2006/relationships/hyperlink" Target="https://www.3gpp.org/ftp/TSG_RAN/TSG_RAN/TSGR_89e/Docs/RP-202064.zip" TargetMode="External" Id="R9ebe56da07604b78" /><Relationship Type="http://schemas.openxmlformats.org/officeDocument/2006/relationships/hyperlink" Target="http://webapp.etsi.org/teldir/ListPersDetails.asp?PersId=12578" TargetMode="External" Id="R53aedd5370654299" /><Relationship Type="http://schemas.openxmlformats.org/officeDocument/2006/relationships/hyperlink" Target="https://portal.3gpp.org/ngppapp/CreateTdoc.aspx?mode=view&amp;contributionId=1152088" TargetMode="External" Id="Ra0027d21ce764538" /><Relationship Type="http://schemas.openxmlformats.org/officeDocument/2006/relationships/hyperlink" Target="http://portal.3gpp.org/desktopmodules/Release/ReleaseDetails.aspx?releaseId=192" TargetMode="External" Id="R29edbbd8e64742de" /><Relationship Type="http://schemas.openxmlformats.org/officeDocument/2006/relationships/hyperlink" Target="http://portal.3gpp.org/desktopmodules/WorkItem/WorkItemDetails.aspx?workitemId=880095" TargetMode="External" Id="Rc9d6a6d5325547d9" /><Relationship Type="http://schemas.openxmlformats.org/officeDocument/2006/relationships/hyperlink" Target="https://www.3gpp.org/ftp/TSG_RAN/TSG_RAN/TSGR_89e/Docs/RP-202065.zip" TargetMode="External" Id="R538fd327dae6458d" /><Relationship Type="http://schemas.openxmlformats.org/officeDocument/2006/relationships/hyperlink" Target="http://webapp.etsi.org/teldir/ListPersDetails.asp?PersId=12578" TargetMode="External" Id="R5e700e684165480d" /><Relationship Type="http://schemas.openxmlformats.org/officeDocument/2006/relationships/hyperlink" Target="https://portal.3gpp.org/ngppapp/CreateTdoc.aspx?mode=view&amp;contributionId=1151815" TargetMode="External" Id="R4deac8389d984026" /><Relationship Type="http://schemas.openxmlformats.org/officeDocument/2006/relationships/hyperlink" Target="http://portal.3gpp.org/desktopmodules/Release/ReleaseDetails.aspx?releaseId=191" TargetMode="External" Id="Rf38d3c60aa1a43f9" /><Relationship Type="http://schemas.openxmlformats.org/officeDocument/2006/relationships/hyperlink" Target="https://www.3gpp.org/ftp/TSG_RAN/TSG_RAN/TSGR_89e/Docs/RP-202066.zip" TargetMode="External" Id="R7736f66cad2f408d" /><Relationship Type="http://schemas.openxmlformats.org/officeDocument/2006/relationships/hyperlink" Target="http://webapp.etsi.org/teldir/ListPersDetails.asp?PersId=12578" TargetMode="External" Id="Rfadcf089b4114e60" /><Relationship Type="http://schemas.openxmlformats.org/officeDocument/2006/relationships/hyperlink" Target="https://portal.3gpp.org/ngppapp/CreateTdoc.aspx?mode=view&amp;contributionId=1151715" TargetMode="External" Id="R7a1d6a9dedb54fbf" /><Relationship Type="http://schemas.openxmlformats.org/officeDocument/2006/relationships/hyperlink" Target="http://portal.3gpp.org/desktopmodules/Release/ReleaseDetails.aspx?releaseId=191" TargetMode="External" Id="R53c277d165714750" /><Relationship Type="http://schemas.openxmlformats.org/officeDocument/2006/relationships/hyperlink" Target="http://portal.3gpp.org/desktopmodules/WorkItem/WorkItemDetails.aspx?workitemId=870062" TargetMode="External" Id="R405ee0985a4f4a21" /><Relationship Type="http://schemas.openxmlformats.org/officeDocument/2006/relationships/hyperlink" Target="https://www.3gpp.org/ftp/TSG_RAN/TSG_RAN/TSGR_89e/Docs/RP-202067.zip" TargetMode="External" Id="Ra6ac2cb5007a4e79" /><Relationship Type="http://schemas.openxmlformats.org/officeDocument/2006/relationships/hyperlink" Target="http://webapp.etsi.org/teldir/ListPersDetails.asp?PersId=12578" TargetMode="External" Id="Rf9bfaaf5a82a4904" /><Relationship Type="http://schemas.openxmlformats.org/officeDocument/2006/relationships/hyperlink" Target="https://portal.3gpp.org/ngppapp/CreateTdoc.aspx?mode=view&amp;contributionId=1153098" TargetMode="External" Id="Rcffd6db8021c4857" /><Relationship Type="http://schemas.openxmlformats.org/officeDocument/2006/relationships/hyperlink" Target="https://www.3gpp.org/ftp/TSG_RAN/TSG_RAN/TSGR_89e/Docs/RP-202068.zip" TargetMode="External" Id="R45ea685811bd4c73" /><Relationship Type="http://schemas.openxmlformats.org/officeDocument/2006/relationships/hyperlink" Target="http://webapp.etsi.org/teldir/ListPersDetails.asp?PersId=12578" TargetMode="External" Id="Rfef7d42f080b4c0c" /><Relationship Type="http://schemas.openxmlformats.org/officeDocument/2006/relationships/hyperlink" Target="https://www.3gpp.org/ftp/TSG_RAN/TSG_RAN/TSGR_89e/Docs/RP-202069.zip" TargetMode="External" Id="R0762b9bd7c034bad" /><Relationship Type="http://schemas.openxmlformats.org/officeDocument/2006/relationships/hyperlink" Target="http://webapp.etsi.org/teldir/ListPersDetails.asp?PersId=12578" TargetMode="External" Id="Ra77ad71fbc7249d7" /><Relationship Type="http://schemas.openxmlformats.org/officeDocument/2006/relationships/hyperlink" Target="https://www.3gpp.org/ftp/TSG_RAN/TSG_RAN/TSGR_89e/Docs/RP-202070.zip" TargetMode="External" Id="Rd50e0e83f41640fa" /><Relationship Type="http://schemas.openxmlformats.org/officeDocument/2006/relationships/hyperlink" Target="http://webapp.etsi.org/teldir/ListPersDetails.asp?PersId=12578" TargetMode="External" Id="R56870cad9a1540b2" /><Relationship Type="http://schemas.openxmlformats.org/officeDocument/2006/relationships/hyperlink" Target="https://portal.3gpp.org/ngppapp/CreateTdoc.aspx?mode=view&amp;contributionId=1153039" TargetMode="External" Id="Re13801d100f14388" /><Relationship Type="http://schemas.openxmlformats.org/officeDocument/2006/relationships/hyperlink" Target="http://portal.3gpp.org/desktopmodules/Release/ReleaseDetails.aspx?releaseId=192" TargetMode="External" Id="Rc860e3ce604748ad" /><Relationship Type="http://schemas.openxmlformats.org/officeDocument/2006/relationships/hyperlink" Target="https://www.3gpp.org/ftp/TSG_RAN/TSG_RAN/TSGR_89e/Docs/RP-202071.zip" TargetMode="External" Id="R345f715a31884c91" /><Relationship Type="http://schemas.openxmlformats.org/officeDocument/2006/relationships/hyperlink" Target="http://webapp.etsi.org/teldir/ListPersDetails.asp?PersId=12578" TargetMode="External" Id="R1e1b9645d79d42b3" /><Relationship Type="http://schemas.openxmlformats.org/officeDocument/2006/relationships/hyperlink" Target="https://portal.3gpp.org/ngppapp/CreateTdoc.aspx?mode=view&amp;contributionId=1152030" TargetMode="External" Id="Rf9e10f145b584ef1" /><Relationship Type="http://schemas.openxmlformats.org/officeDocument/2006/relationships/hyperlink" Target="http://portal.3gpp.org/desktopmodules/Release/ReleaseDetails.aspx?releaseId=191" TargetMode="External" Id="Rcf53c9ccb0eb4a8f" /><Relationship Type="http://schemas.openxmlformats.org/officeDocument/2006/relationships/hyperlink" Target="http://portal.3gpp.org/desktopmodules/WorkItem/WorkItemDetails.aspx?workitemId=860160" TargetMode="External" Id="Rdf622efbe9fc4570" /><Relationship Type="http://schemas.openxmlformats.org/officeDocument/2006/relationships/hyperlink" Target="https://www.3gpp.org/ftp/TSG_RAN/TSG_RAN/TSGR_89e/Docs/RP-202072.zip" TargetMode="External" Id="R82041006fb5d43b3" /><Relationship Type="http://schemas.openxmlformats.org/officeDocument/2006/relationships/hyperlink" Target="http://webapp.etsi.org/teldir/ListPersDetails.asp?PersId=12578" TargetMode="External" Id="R10214e3a805e41bd" /><Relationship Type="http://schemas.openxmlformats.org/officeDocument/2006/relationships/hyperlink" Target="https://portal.3gpp.org/ngppapp/CreateTdoc.aspx?mode=view&amp;contributionId=1152032" TargetMode="External" Id="R8181b0da6ca34dee" /><Relationship Type="http://schemas.openxmlformats.org/officeDocument/2006/relationships/hyperlink" Target="http://portal.3gpp.org/desktopmodules/Release/ReleaseDetails.aspx?releaseId=192" TargetMode="External" Id="R1274f85a2caf4d81" /><Relationship Type="http://schemas.openxmlformats.org/officeDocument/2006/relationships/hyperlink" Target="http://portal.3gpp.org/desktopmodules/Specifications/SpecificationDetails.aspx?specificationId=3436" TargetMode="External" Id="Rb3102996a5ba45ed" /><Relationship Type="http://schemas.openxmlformats.org/officeDocument/2006/relationships/hyperlink" Target="http://portal.3gpp.org/desktopmodules/WorkItem/WorkItemDetails.aspx?workitemId=780060" TargetMode="External" Id="R78632bcbfb2047a8" /><Relationship Type="http://schemas.openxmlformats.org/officeDocument/2006/relationships/hyperlink" Target="https://www.3gpp.org/ftp/TSG_RAN/TSG_RAN/TSGR_89e/Docs/RP-202073.zip" TargetMode="External" Id="Rb3c77bf94c704464" /><Relationship Type="http://schemas.openxmlformats.org/officeDocument/2006/relationships/hyperlink" Target="http://webapp.etsi.org/teldir/ListPersDetails.asp?PersId=12578" TargetMode="External" Id="Ra7773541f8264b15" /><Relationship Type="http://schemas.openxmlformats.org/officeDocument/2006/relationships/hyperlink" Target="https://portal.3gpp.org/ngppapp/CreateTdoc.aspx?mode=view&amp;contributionId=1153018" TargetMode="External" Id="R432b31b5fea643f6" /><Relationship Type="http://schemas.openxmlformats.org/officeDocument/2006/relationships/hyperlink" Target="https://portal.3gpp.org/ngppapp/CreateTdoc.aspx?mode=view&amp;contributionId=1153097" TargetMode="External" Id="Rceec882cd1b8424d" /><Relationship Type="http://schemas.openxmlformats.org/officeDocument/2006/relationships/hyperlink" Target="http://portal.3gpp.org/desktopmodules/Release/ReleaseDetails.aspx?releaseId=192" TargetMode="External" Id="R042ae091612648e5" /><Relationship Type="http://schemas.openxmlformats.org/officeDocument/2006/relationships/hyperlink" Target="http://portal.3gpp.org/desktopmodules/WorkItem/WorkItemDetails.aspx?workitemId=860040" TargetMode="External" Id="Re082ad51a33b46f0" /><Relationship Type="http://schemas.openxmlformats.org/officeDocument/2006/relationships/hyperlink" Target="https://www.3gpp.org/ftp/TSG_RAN/TSG_RAN/TSGR_89e/Docs/RP-202074.zip" TargetMode="External" Id="Reb09dfa1c30041a5" /><Relationship Type="http://schemas.openxmlformats.org/officeDocument/2006/relationships/hyperlink" Target="http://webapp.etsi.org/teldir/ListPersDetails.asp?PersId=12578" TargetMode="External" Id="Reda815785220465e" /><Relationship Type="http://schemas.openxmlformats.org/officeDocument/2006/relationships/hyperlink" Target="https://portal.3gpp.org/ngppapp/CreateTdoc.aspx?mode=view&amp;contributionId=1153024" TargetMode="External" Id="R6e7870b9d8b842f1" /><Relationship Type="http://schemas.openxmlformats.org/officeDocument/2006/relationships/hyperlink" Target="http://portal.3gpp.org/desktopmodules/Release/ReleaseDetails.aspx?releaseId=191" TargetMode="External" Id="R11c5aba944e84e73" /><Relationship Type="http://schemas.openxmlformats.org/officeDocument/2006/relationships/hyperlink" Target="http://portal.3gpp.org/desktopmodules/WorkItem/WorkItemDetails.aspx?workitemId=770050" TargetMode="External" Id="R94fbcfdd4f364e8b" /><Relationship Type="http://schemas.openxmlformats.org/officeDocument/2006/relationships/hyperlink" Target="https://www.3gpp.org/ftp/TSG_RAN/TSG_RAN/TSGR_89e/Docs/RP-202075.zip" TargetMode="External" Id="R45c42391c19e47f3" /><Relationship Type="http://schemas.openxmlformats.org/officeDocument/2006/relationships/hyperlink" Target="http://webapp.etsi.org/teldir/ListPersDetails.asp?PersId=12578" TargetMode="External" Id="R6d61a92eccf64b00" /><Relationship Type="http://schemas.openxmlformats.org/officeDocument/2006/relationships/hyperlink" Target="http://portal.3gpp.org/desktopmodules/Release/ReleaseDetails.aspx?releaseId=192" TargetMode="External" Id="Rd6ca8006e2be43cb" /><Relationship Type="http://schemas.openxmlformats.org/officeDocument/2006/relationships/hyperlink" Target="http://portal.3gpp.org/desktopmodules/WorkItem/WorkItemDetails.aspx?workitemId=860035" TargetMode="External" Id="R905649a4a3884304" /><Relationship Type="http://schemas.openxmlformats.org/officeDocument/2006/relationships/hyperlink" Target="https://www.3gpp.org/ftp/TSG_RAN/TSG_RAN/TSGR_89e/Docs/RP-202076.zip" TargetMode="External" Id="Rd574e3d09ae64326" /><Relationship Type="http://schemas.openxmlformats.org/officeDocument/2006/relationships/hyperlink" Target="http://webapp.etsi.org/teldir/ListPersDetails.asp?PersId=12578" TargetMode="External" Id="Raf198e0d9e284f33" /><Relationship Type="http://schemas.openxmlformats.org/officeDocument/2006/relationships/hyperlink" Target="https://portal.3gpp.org/ngppapp/CreateTdoc.aspx?mode=view&amp;contributionId=1153116" TargetMode="External" Id="R04b2fe7ce2b9414b" /><Relationship Type="http://schemas.openxmlformats.org/officeDocument/2006/relationships/hyperlink" Target="https://www.3gpp.org/ftp/TSG_RAN/TSG_RAN/TSGR_89e/Docs/RP-202077.zip" TargetMode="External" Id="R24505bd60fad4f0b" /><Relationship Type="http://schemas.openxmlformats.org/officeDocument/2006/relationships/hyperlink" Target="http://webapp.etsi.org/teldir/ListPersDetails.asp?PersId=12578" TargetMode="External" Id="R9e53915fa3b34e7c" /><Relationship Type="http://schemas.openxmlformats.org/officeDocument/2006/relationships/hyperlink" Target="http://portal.3gpp.org/desktopmodules/Release/ReleaseDetails.aspx?releaseId=192" TargetMode="External" Id="R94755e5549934632" /><Relationship Type="http://schemas.openxmlformats.org/officeDocument/2006/relationships/hyperlink" Target="http://portal.3gpp.org/desktopmodules/WorkItem/WorkItemDetails.aspx?workitemId=860143" TargetMode="External" Id="R5491e9db9afe43df" /><Relationship Type="http://schemas.openxmlformats.org/officeDocument/2006/relationships/hyperlink" Target="https://www.3gpp.org/ftp/TSG_RAN/TSG_RAN/TSGR_89e/Docs/RP-202078.zip" TargetMode="External" Id="R514ff7260a3e4523" /><Relationship Type="http://schemas.openxmlformats.org/officeDocument/2006/relationships/hyperlink" Target="http://webapp.etsi.org/teldir/ListPersDetails.asp?PersId=12578" TargetMode="External" Id="R3867923302214c56" /><Relationship Type="http://schemas.openxmlformats.org/officeDocument/2006/relationships/hyperlink" Target="http://portal.3gpp.org/desktopmodules/Release/ReleaseDetails.aspx?releaseId=190" TargetMode="External" Id="R1886f5fdf504418d" /><Relationship Type="http://schemas.openxmlformats.org/officeDocument/2006/relationships/hyperlink" Target="http://portal.3gpp.org/desktopmodules/WorkItem/WorkItemDetails.aspx?workitemId=750167" TargetMode="External" Id="R0814ac04159f4543" /><Relationship Type="http://schemas.openxmlformats.org/officeDocument/2006/relationships/hyperlink" Target="https://www.3gpp.org/ftp/TSG_RAN/TSG_RAN/TSGR_89e/Docs/RP-202079.zip" TargetMode="External" Id="Rfd7f7562f33f4ae9" /><Relationship Type="http://schemas.openxmlformats.org/officeDocument/2006/relationships/hyperlink" Target="http://webapp.etsi.org/teldir/ListPersDetails.asp?PersId=12578" TargetMode="External" Id="R691ebc5083864748" /><Relationship Type="http://schemas.openxmlformats.org/officeDocument/2006/relationships/hyperlink" Target="https://portal.3gpp.org/ngppapp/CreateTdoc.aspx?mode=view&amp;contributionId=1153064" TargetMode="External" Id="R762770d25cd94c5d" /><Relationship Type="http://schemas.openxmlformats.org/officeDocument/2006/relationships/hyperlink" Target="http://portal.3gpp.org/desktopmodules/Release/ReleaseDetails.aspx?releaseId=192" TargetMode="External" Id="Rba8ae3b23d0049a1" /><Relationship Type="http://schemas.openxmlformats.org/officeDocument/2006/relationships/hyperlink" Target="http://portal.3gpp.org/desktopmodules/WorkItem/WorkItemDetails.aspx?workitemId=880094" TargetMode="External" Id="Rc88a3fcd535d4881" /><Relationship Type="http://schemas.openxmlformats.org/officeDocument/2006/relationships/hyperlink" Target="https://www.3gpp.org/ftp/TSG_RAN/TSG_RAN/TSGR_89e/Docs/RP-202080.zip" TargetMode="External" Id="R597e6c8077084443" /><Relationship Type="http://schemas.openxmlformats.org/officeDocument/2006/relationships/hyperlink" Target="http://webapp.etsi.org/teldir/ListPersDetails.asp?PersId=12578" TargetMode="External" Id="R1fce54a1f64743f4" /><Relationship Type="http://schemas.openxmlformats.org/officeDocument/2006/relationships/hyperlink" Target="https://portal.3gpp.org/ngppapp/CreateTdoc.aspx?mode=view&amp;contributionId=1153004" TargetMode="External" Id="Rc0388674bc9f44ee" /><Relationship Type="http://schemas.openxmlformats.org/officeDocument/2006/relationships/hyperlink" Target="http://portal.3gpp.org/desktopmodules/Release/ReleaseDetails.aspx?releaseId=192" TargetMode="External" Id="R543ba94f5308433c" /><Relationship Type="http://schemas.openxmlformats.org/officeDocument/2006/relationships/hyperlink" Target="http://portal.3gpp.org/desktopmodules/WorkItem/WorkItemDetails.aspx?workitemId=860034" TargetMode="External" Id="R14de10da84594c93" /><Relationship Type="http://schemas.openxmlformats.org/officeDocument/2006/relationships/hyperlink" Target="https://www.3gpp.org/ftp/TSG_RAN/TSG_RAN/TSGR_89e/Docs/RP-202081.zip" TargetMode="External" Id="R8d5589dc3c0f4738" /><Relationship Type="http://schemas.openxmlformats.org/officeDocument/2006/relationships/hyperlink" Target="http://webapp.etsi.org/teldir/ListPersDetails.asp?PersId=12578" TargetMode="External" Id="R4f93566ddc6c4d25" /><Relationship Type="http://schemas.openxmlformats.org/officeDocument/2006/relationships/hyperlink" Target="https://portal.3gpp.org/ngppapp/CreateTdoc.aspx?mode=view&amp;contributionId=1152977" TargetMode="External" Id="R4da2a3fbff40468e" /><Relationship Type="http://schemas.openxmlformats.org/officeDocument/2006/relationships/hyperlink" Target="http://portal.3gpp.org/desktopmodules/Release/ReleaseDetails.aspx?releaseId=191" TargetMode="External" Id="Rba8ff8c56318420b" /><Relationship Type="http://schemas.openxmlformats.org/officeDocument/2006/relationships/hyperlink" Target="http://portal.3gpp.org/desktopmodules/Specifications/SpecificationDetails.aspx?specificationId=1169" TargetMode="External" Id="R531110cc704c4bfa" /><Relationship Type="http://schemas.openxmlformats.org/officeDocument/2006/relationships/hyperlink" Target="http://portal.3gpp.org/desktopmodules/WorkItem/WorkItemDetails.aspx?workitemId=770050" TargetMode="External" Id="R0079472f239c4342" /><Relationship Type="http://schemas.openxmlformats.org/officeDocument/2006/relationships/hyperlink" Target="https://www.3gpp.org/ftp/TSG_RAN/TSG_RAN/TSGR_89e/Docs/RP-202082.zip" TargetMode="External" Id="R1e3f8e89fbf6431a" /><Relationship Type="http://schemas.openxmlformats.org/officeDocument/2006/relationships/hyperlink" Target="http://webapp.etsi.org/teldir/ListPersDetails.asp?PersId=12578" TargetMode="External" Id="R2777899014834b7f" /><Relationship Type="http://schemas.openxmlformats.org/officeDocument/2006/relationships/hyperlink" Target="https://portal.3gpp.org/ngppapp/CreateTdoc.aspx?mode=view&amp;contributionId=1152978" TargetMode="External" Id="Rdc7aff18ad414398" /><Relationship Type="http://schemas.openxmlformats.org/officeDocument/2006/relationships/hyperlink" Target="http://portal.3gpp.org/desktopmodules/Release/ReleaseDetails.aspx?releaseId=191" TargetMode="External" Id="Re69d9da8a30d48a7" /><Relationship Type="http://schemas.openxmlformats.org/officeDocument/2006/relationships/hyperlink" Target="http://portal.3gpp.org/desktopmodules/Specifications/SpecificationDetails.aspx?specificationId=1180" TargetMode="External" Id="Ra63cc7e7ef0443e5" /><Relationship Type="http://schemas.openxmlformats.org/officeDocument/2006/relationships/hyperlink" Target="http://portal.3gpp.org/desktopmodules/WorkItem/WorkItemDetails.aspx?workitemId=770050" TargetMode="External" Id="R644ffab7a69f4e8e" /><Relationship Type="http://schemas.openxmlformats.org/officeDocument/2006/relationships/hyperlink" Target="https://www.3gpp.org/ftp/TSG_RAN/TSG_RAN/TSGR_89e/Docs/RP-202083.zip" TargetMode="External" Id="R807c23804a7c479d" /><Relationship Type="http://schemas.openxmlformats.org/officeDocument/2006/relationships/hyperlink" Target="http://webapp.etsi.org/teldir/ListPersDetails.asp?PersId=12578" TargetMode="External" Id="Rb8c63a72bd564eda" /><Relationship Type="http://schemas.openxmlformats.org/officeDocument/2006/relationships/hyperlink" Target="http://portal.3gpp.org/desktopmodules/Release/ReleaseDetails.aspx?releaseId=192" TargetMode="External" Id="Rbbe3d69f75e5455e" /><Relationship Type="http://schemas.openxmlformats.org/officeDocument/2006/relationships/hyperlink" Target="http://portal.3gpp.org/desktopmodules/WorkItem/WorkItemDetails.aspx?workitemId=860050" TargetMode="External" Id="Rce1e5cc0457e489a" /><Relationship Type="http://schemas.openxmlformats.org/officeDocument/2006/relationships/hyperlink" Target="https://www.3gpp.org/ftp/TSG_RAN/TSG_RAN/TSGR_89e/Docs/RP-202084.zip" TargetMode="External" Id="R7188c25a7b6c4503" /><Relationship Type="http://schemas.openxmlformats.org/officeDocument/2006/relationships/hyperlink" Target="http://webapp.etsi.org/teldir/ListPersDetails.asp?PersId=12578" TargetMode="External" Id="R761c3196528848d9" /><Relationship Type="http://schemas.openxmlformats.org/officeDocument/2006/relationships/hyperlink" Target="https://portal.3gpp.org/ngppapp/CreateTdoc.aspx?mode=view&amp;contributionId=1151561" TargetMode="External" Id="R020e54c4e5824484" /><Relationship Type="http://schemas.openxmlformats.org/officeDocument/2006/relationships/hyperlink" Target="http://portal.3gpp.org/desktopmodules/Release/ReleaseDetails.aspx?releaseId=192" TargetMode="External" Id="Rc0229931209c4765" /><Relationship Type="http://schemas.openxmlformats.org/officeDocument/2006/relationships/hyperlink" Target="http://portal.3gpp.org/desktopmodules/WorkItem/WorkItemDetails.aspx?workitemId=880096" TargetMode="External" Id="R1552406be58c4905" /><Relationship Type="http://schemas.openxmlformats.org/officeDocument/2006/relationships/hyperlink" Target="https://www.3gpp.org/ftp/TSG_RAN/TSG_RAN/TSGR_89e/Docs/RP-202085.zip" TargetMode="External" Id="Recd64f8627294cab" /><Relationship Type="http://schemas.openxmlformats.org/officeDocument/2006/relationships/hyperlink" Target="http://webapp.etsi.org/teldir/ListPersDetails.asp?PersId=12578" TargetMode="External" Id="Ra23d57141da54661" /><Relationship Type="http://schemas.openxmlformats.org/officeDocument/2006/relationships/hyperlink" Target="https://www.3gpp.org/ftp/TSG_RAN/TSG_RAN/TSGR_89e/Docs/RP-202086.zip" TargetMode="External" Id="R9a04913bb5fa4fcf" /><Relationship Type="http://schemas.openxmlformats.org/officeDocument/2006/relationships/hyperlink" Target="http://webapp.etsi.org/teldir/ListPersDetails.asp?PersId=12578" TargetMode="External" Id="R4813ae5bfb654ee8" /><Relationship Type="http://schemas.openxmlformats.org/officeDocument/2006/relationships/hyperlink" Target="https://portal.3gpp.org/ngppapp/CreateTdoc.aspx?mode=view&amp;contributionId=1153013" TargetMode="External" Id="Rad360989e0f74f3f" /><Relationship Type="http://schemas.openxmlformats.org/officeDocument/2006/relationships/hyperlink" Target="http://portal.3gpp.org/desktopmodules/Release/ReleaseDetails.aspx?releaseId=192" TargetMode="External" Id="Rf2be07faf3ec4482" /><Relationship Type="http://schemas.openxmlformats.org/officeDocument/2006/relationships/hyperlink" Target="https://www.3gpp.org/ftp/TSG_RAN/TSG_RAN/TSGR_89e/Docs/RP-202087.zip" TargetMode="External" Id="Rcdb5d22c1c79451a" /><Relationship Type="http://schemas.openxmlformats.org/officeDocument/2006/relationships/hyperlink" Target="http://webapp.etsi.org/teldir/ListPersDetails.asp?PersId=12578" TargetMode="External" Id="R83d3d729306647b2" /><Relationship Type="http://schemas.openxmlformats.org/officeDocument/2006/relationships/hyperlink" Target="https://portal.3gpp.org/ngppapp/CreateTdoc.aspx?mode=view&amp;contributionId=1153117" TargetMode="External" Id="R9606238362e84fa4" /><Relationship Type="http://schemas.openxmlformats.org/officeDocument/2006/relationships/hyperlink" Target="http://portal.3gpp.org/desktopmodules/Release/ReleaseDetails.aspx?releaseId=192" TargetMode="External" Id="Rb067df01aace452d" /><Relationship Type="http://schemas.openxmlformats.org/officeDocument/2006/relationships/hyperlink" Target="https://www.3gpp.org/ftp/TSG_RAN/TSG_RAN/TSGR_89e/Docs/RP-202088.zip" TargetMode="External" Id="R6076d265cca84c6c" /><Relationship Type="http://schemas.openxmlformats.org/officeDocument/2006/relationships/hyperlink" Target="http://webapp.etsi.org/teldir/ListPersDetails.asp?PersId=12578" TargetMode="External" Id="Rc3ac673f157b4657" /><Relationship Type="http://schemas.openxmlformats.org/officeDocument/2006/relationships/hyperlink" Target="https://portal.3gpp.org/ngppapp/CreateTdoc.aspx?mode=view&amp;contributionId=1153041" TargetMode="External" Id="R36f8b2a3f3b649f1" /><Relationship Type="http://schemas.openxmlformats.org/officeDocument/2006/relationships/hyperlink" Target="http://portal.3gpp.org/desktopmodules/Release/ReleaseDetails.aspx?releaseId=192" TargetMode="External" Id="R77163bd3551d416d" /><Relationship Type="http://schemas.openxmlformats.org/officeDocument/2006/relationships/hyperlink" Target="https://www.3gpp.org/ftp/TSG_RAN/TSG_RAN/TSGR_89e/Docs/RP-202089.zip" TargetMode="External" Id="Rdebbfe1915f944de" /><Relationship Type="http://schemas.openxmlformats.org/officeDocument/2006/relationships/hyperlink" Target="http://webapp.etsi.org/teldir/ListPersDetails.asp?PersId=12578" TargetMode="External" Id="Rd5f6542ab8e543c5" /><Relationship Type="http://schemas.openxmlformats.org/officeDocument/2006/relationships/hyperlink" Target="http://portal.3gpp.org/desktopmodules/Release/ReleaseDetails.aspx?releaseId=192" TargetMode="External" Id="R9fead980a3ab45d9" /><Relationship Type="http://schemas.openxmlformats.org/officeDocument/2006/relationships/hyperlink" Target="https://www.3gpp.org/ftp/TSG_RAN/TSG_RAN/TSGR_89e/Docs/RP-202090.zip" TargetMode="External" Id="R679c2de27056437f" /><Relationship Type="http://schemas.openxmlformats.org/officeDocument/2006/relationships/hyperlink" Target="http://webapp.etsi.org/teldir/ListPersDetails.asp?PersId=12578" TargetMode="External" Id="R44b365ccd9f34280" /><Relationship Type="http://schemas.openxmlformats.org/officeDocument/2006/relationships/hyperlink" Target="https://portal.3gpp.org/ngppapp/CreateTdoc.aspx?mode=view&amp;contributionId=1153048" TargetMode="External" Id="R390a6541933f4287" /><Relationship Type="http://schemas.openxmlformats.org/officeDocument/2006/relationships/hyperlink" Target="https://portal.3gpp.org/ngppapp/CreateTdoc.aspx?mode=view&amp;contributionId=1153112" TargetMode="External" Id="R9c8110c62d314ddc" /><Relationship Type="http://schemas.openxmlformats.org/officeDocument/2006/relationships/hyperlink" Target="http://portal.3gpp.org/desktopmodules/Release/ReleaseDetails.aspx?releaseId=192" TargetMode="External" Id="R386db165f0cd4370" /><Relationship Type="http://schemas.openxmlformats.org/officeDocument/2006/relationships/hyperlink" Target="https://www.3gpp.org/ftp/TSG_RAN/TSG_RAN/TSGR_89e/Docs/RP-202091.zip" TargetMode="External" Id="Ree54f754a1804298" /><Relationship Type="http://schemas.openxmlformats.org/officeDocument/2006/relationships/hyperlink" Target="http://webapp.etsi.org/teldir/ListPersDetails.asp?PersId=12578" TargetMode="External" Id="Rd110d6cf6e69499f" /><Relationship Type="http://schemas.openxmlformats.org/officeDocument/2006/relationships/hyperlink" Target="https://portal.3gpp.org/ngppapp/CreateTdoc.aspx?mode=view&amp;contributionId=1152083" TargetMode="External" Id="R08fbf96cd9d44716" /><Relationship Type="http://schemas.openxmlformats.org/officeDocument/2006/relationships/hyperlink" Target="https://portal.3gpp.org/ngppapp/CreateTdoc.aspx?mode=view&amp;contributionId=1153120" TargetMode="External" Id="Rf73b8fb2591c4b45" /><Relationship Type="http://schemas.openxmlformats.org/officeDocument/2006/relationships/hyperlink" Target="http://portal.3gpp.org/desktopmodules/Release/ReleaseDetails.aspx?releaseId=192" TargetMode="External" Id="R63adc0b89a0f44ae" /><Relationship Type="http://schemas.openxmlformats.org/officeDocument/2006/relationships/hyperlink" Target="https://www.3gpp.org/ftp/TSG_RAN/TSG_RAN/TSGR_89e/Docs/RP-202092.zip" TargetMode="External" Id="R5b3b343da1364af7" /><Relationship Type="http://schemas.openxmlformats.org/officeDocument/2006/relationships/hyperlink" Target="http://webapp.etsi.org/teldir/ListPersDetails.asp?PersId=12578" TargetMode="External" Id="R8a941027f3c34244" /><Relationship Type="http://schemas.openxmlformats.org/officeDocument/2006/relationships/hyperlink" Target="https://portal.3gpp.org/ngppapp/CreateTdoc.aspx?mode=view&amp;contributionId=1153036" TargetMode="External" Id="Rd286d09d51b64580" /><Relationship Type="http://schemas.openxmlformats.org/officeDocument/2006/relationships/hyperlink" Target="http://portal.3gpp.org/desktopmodules/Release/ReleaseDetails.aspx?releaseId=192" TargetMode="External" Id="Rc736f444bcc34777" /><Relationship Type="http://schemas.openxmlformats.org/officeDocument/2006/relationships/hyperlink" Target="https://www.3gpp.org/ftp/TSG_RAN/TSG_RAN/TSGR_89e/Docs/RP-202093.zip" TargetMode="External" Id="R2f4dd286e3a74496" /><Relationship Type="http://schemas.openxmlformats.org/officeDocument/2006/relationships/hyperlink" Target="http://webapp.etsi.org/teldir/ListPersDetails.asp?PersId=12578" TargetMode="External" Id="Rcf5c68fc684b464f" /><Relationship Type="http://schemas.openxmlformats.org/officeDocument/2006/relationships/hyperlink" Target="https://portal.3gpp.org/ngppapp/CreateTdoc.aspx?mode=view&amp;contributionId=1152098" TargetMode="External" Id="R919d1ca0565b40cd" /><Relationship Type="http://schemas.openxmlformats.org/officeDocument/2006/relationships/hyperlink" Target="http://portal.3gpp.org/desktopmodules/Release/ReleaseDetails.aspx?releaseId=190" TargetMode="External" Id="R9bc229893d644b6a" /><Relationship Type="http://schemas.openxmlformats.org/officeDocument/2006/relationships/hyperlink" Target="http://portal.3gpp.org/desktopmodules/Specifications/SpecificationDetails.aspx?specificationId=3283" TargetMode="External" Id="R486875a7727e4965" /><Relationship Type="http://schemas.openxmlformats.org/officeDocument/2006/relationships/hyperlink" Target="http://portal.3gpp.org/desktopmodules/WorkItem/WorkItemDetails.aspx?workitemId=750167" TargetMode="External" Id="Rc93017a263a34d03" /><Relationship Type="http://schemas.openxmlformats.org/officeDocument/2006/relationships/hyperlink" Target="https://www.3gpp.org/ftp/TSG_RAN/TSG_RAN/TSGR_89e/Docs/RP-202094.zip" TargetMode="External" Id="R3306a674daf44f73" /><Relationship Type="http://schemas.openxmlformats.org/officeDocument/2006/relationships/hyperlink" Target="http://webapp.etsi.org/teldir/ListPersDetails.asp?PersId=12578" TargetMode="External" Id="R31536de9c4f54ff4" /><Relationship Type="http://schemas.openxmlformats.org/officeDocument/2006/relationships/hyperlink" Target="https://portal.3gpp.org/ngppapp/CreateTdoc.aspx?mode=view&amp;contributionId=1152491" TargetMode="External" Id="R9241e35ae513440d" /><Relationship Type="http://schemas.openxmlformats.org/officeDocument/2006/relationships/hyperlink" Target="http://portal.3gpp.org/desktopmodules/Release/ReleaseDetails.aspx?releaseId=192" TargetMode="External" Id="R666f317cd0d641a8" /><Relationship Type="http://schemas.openxmlformats.org/officeDocument/2006/relationships/hyperlink" Target="http://portal.3gpp.org/desktopmodules/WorkItem/WorkItemDetails.aspx?workitemId=860034" TargetMode="External" Id="R89b5e9dc142f46d4" /><Relationship Type="http://schemas.openxmlformats.org/officeDocument/2006/relationships/hyperlink" Target="https://www.3gpp.org/ftp/TSG_RAN/TSG_RAN/TSGR_89e/Docs/RP-202095.zip" TargetMode="External" Id="R9aaa76ebcfae44b4" /><Relationship Type="http://schemas.openxmlformats.org/officeDocument/2006/relationships/hyperlink" Target="http://webapp.etsi.org/teldir/ListPersDetails.asp?PersId=12578" TargetMode="External" Id="R794219676ffb4a34" /><Relationship Type="http://schemas.openxmlformats.org/officeDocument/2006/relationships/hyperlink" Target="https://www.3gpp.org/ftp/TSG_RAN/TSG_RAN/TSGR_89e/Docs/RP-202096.zip" TargetMode="External" Id="Rf0c2e390059544a7" /><Relationship Type="http://schemas.openxmlformats.org/officeDocument/2006/relationships/hyperlink" Target="http://webapp.etsi.org/teldir/ListPersDetails.asp?PersId=12578" TargetMode="External" Id="Re768494577044813" /><Relationship Type="http://schemas.openxmlformats.org/officeDocument/2006/relationships/hyperlink" Target="https://portal.3gpp.org/ngppapp/CreateTdoc.aspx?mode=view&amp;contributionId=1153074" TargetMode="External" Id="R843f942651244ad7" /><Relationship Type="http://schemas.openxmlformats.org/officeDocument/2006/relationships/hyperlink" Target="http://portal.3gpp.org/desktopmodules/Release/ReleaseDetails.aspx?releaseId=192" TargetMode="External" Id="Rcfdc76c1fa234dc2" /><Relationship Type="http://schemas.openxmlformats.org/officeDocument/2006/relationships/hyperlink" Target="http://portal.3gpp.org/desktopmodules/WorkItem/WorkItemDetails.aspx?workitemId=860040" TargetMode="External" Id="Re470a5ecba0942dd" /><Relationship Type="http://schemas.openxmlformats.org/officeDocument/2006/relationships/hyperlink" Target="https://www.3gpp.org/ftp/TSG_RAN/TSG_RAN/TSGR_89e/Docs/RP-202097.zip" TargetMode="External" Id="R6e104ba5c4454ecc" /><Relationship Type="http://schemas.openxmlformats.org/officeDocument/2006/relationships/hyperlink" Target="http://webapp.etsi.org/teldir/ListPersDetails.asp?PersId=12578" TargetMode="External" Id="R9aa8cd1f97c04c1f" /><Relationship Type="http://schemas.openxmlformats.org/officeDocument/2006/relationships/hyperlink" Target="https://portal.3gpp.org/ngppapp/CreateTdoc.aspx?mode=view&amp;contributionId=1153068" TargetMode="External" Id="Rbfd1f43fbe2b4854" /><Relationship Type="http://schemas.openxmlformats.org/officeDocument/2006/relationships/hyperlink" Target="https://www.3gpp.org/ftp/TSG_RAN/TSG_RAN/TSGR_89e/Docs/RP-202098.zip" TargetMode="External" Id="R875f3ac230f94ef1" /><Relationship Type="http://schemas.openxmlformats.org/officeDocument/2006/relationships/hyperlink" Target="http://webapp.etsi.org/teldir/ListPersDetails.asp?PersId=12578" TargetMode="External" Id="R47eb26329eb841f3" /><Relationship Type="http://schemas.openxmlformats.org/officeDocument/2006/relationships/hyperlink" Target="https://portal.3gpp.org/ngppapp/CreateTdoc.aspx?mode=view&amp;contributionId=1152099" TargetMode="External" Id="Rd42ed11045144f5c" /><Relationship Type="http://schemas.openxmlformats.org/officeDocument/2006/relationships/hyperlink" Target="http://portal.3gpp.org/desktopmodules/Release/ReleaseDetails.aspx?releaseId=191" TargetMode="External" Id="Rb15a2ba09dc04bed" /><Relationship Type="http://schemas.openxmlformats.org/officeDocument/2006/relationships/hyperlink" Target="http://portal.3gpp.org/desktopmodules/Specifications/SpecificationDetails.aspx?specificationId=3283" TargetMode="External" Id="R236d0c91dc7f40ba" /><Relationship Type="http://schemas.openxmlformats.org/officeDocument/2006/relationships/hyperlink" Target="http://portal.3gpp.org/desktopmodules/WorkItem/WorkItemDetails.aspx?workitemId=750167" TargetMode="External" Id="R94066dbe8b054a29" /><Relationship Type="http://schemas.openxmlformats.org/officeDocument/2006/relationships/hyperlink" Target="https://www.3gpp.org/ftp/TSG_RAN/TSG_RAN/TSGR_89e/Docs/RP-202099.zip" TargetMode="External" Id="Rcecb3b54b54e4f17" /><Relationship Type="http://schemas.openxmlformats.org/officeDocument/2006/relationships/hyperlink" Target="http://webapp.etsi.org/teldir/ListPersDetails.asp?PersId=12578" TargetMode="External" Id="Rc0fcfa3cc7c4404a" /><Relationship Type="http://schemas.openxmlformats.org/officeDocument/2006/relationships/hyperlink" Target="http://portal.3gpp.org/desktopmodules/Release/ReleaseDetails.aspx?releaseId=191" TargetMode="External" Id="R38a4490ba82045ac" /><Relationship Type="http://schemas.openxmlformats.org/officeDocument/2006/relationships/hyperlink" Target="http://portal.3gpp.org/desktopmodules/WorkItem/WorkItemDetails.aspx?workitemId=820167" TargetMode="External" Id="Ra66327e23607471c" /><Relationship Type="http://schemas.openxmlformats.org/officeDocument/2006/relationships/hyperlink" Target="https://www.3gpp.org/ftp/TSG_RAN/TSG_RAN/TSGR_89e/Docs/RP-202100.zip" TargetMode="External" Id="Rd958d1bd82ea41d6" /><Relationship Type="http://schemas.openxmlformats.org/officeDocument/2006/relationships/hyperlink" Target="http://webapp.etsi.org/teldir/ListPersDetails.asp?PersId=12578" TargetMode="External" Id="R7fb55fb3cbee4baf" /><Relationship Type="http://schemas.openxmlformats.org/officeDocument/2006/relationships/hyperlink" Target="https://portal.3gpp.org/ngppapp/CreateTdoc.aspx?mode=view&amp;contributionId=1152096" TargetMode="External" Id="R6fe0c3a9ccc545ae" /><Relationship Type="http://schemas.openxmlformats.org/officeDocument/2006/relationships/hyperlink" Target="http://portal.3gpp.org/desktopmodules/Release/ReleaseDetails.aspx?releaseId=190" TargetMode="External" Id="Rfb638a2ae4be4ff8" /><Relationship Type="http://schemas.openxmlformats.org/officeDocument/2006/relationships/hyperlink" Target="http://portal.3gpp.org/desktopmodules/Specifications/SpecificationDetails.aspx?specificationId=3202" TargetMode="External" Id="R78c23fb5377d4a62" /><Relationship Type="http://schemas.openxmlformats.org/officeDocument/2006/relationships/hyperlink" Target="http://portal.3gpp.org/desktopmodules/WorkItem/WorkItemDetails.aspx?workitemId=750167" TargetMode="External" Id="Rf676f1fd946f4c7e" /><Relationship Type="http://schemas.openxmlformats.org/officeDocument/2006/relationships/hyperlink" Target="https://www.3gpp.org/ftp/TSG_RAN/TSG_RAN/TSGR_89e/Docs/RP-202101.zip" TargetMode="External" Id="R6374a4004ad34ad0" /><Relationship Type="http://schemas.openxmlformats.org/officeDocument/2006/relationships/hyperlink" Target="http://webapp.etsi.org/teldir/ListPersDetails.asp?PersId=12578" TargetMode="External" Id="Rdb32375022fd4e8b" /><Relationship Type="http://schemas.openxmlformats.org/officeDocument/2006/relationships/hyperlink" Target="https://portal.3gpp.org/ngppapp/CreateTdoc.aspx?mode=view&amp;contributionId=1152097" TargetMode="External" Id="Rc4c964c4678947b8" /><Relationship Type="http://schemas.openxmlformats.org/officeDocument/2006/relationships/hyperlink" Target="http://portal.3gpp.org/desktopmodules/Release/ReleaseDetails.aspx?releaseId=191" TargetMode="External" Id="R55e4f4ec3ff84849" /><Relationship Type="http://schemas.openxmlformats.org/officeDocument/2006/relationships/hyperlink" Target="http://portal.3gpp.org/desktopmodules/Specifications/SpecificationDetails.aspx?specificationId=3202" TargetMode="External" Id="Rc85022025b554a08" /><Relationship Type="http://schemas.openxmlformats.org/officeDocument/2006/relationships/hyperlink" Target="http://portal.3gpp.org/desktopmodules/WorkItem/WorkItemDetails.aspx?workitemId=750167" TargetMode="External" Id="R54f22a104bb946e4" /><Relationship Type="http://schemas.openxmlformats.org/officeDocument/2006/relationships/hyperlink" Target="https://www.3gpp.org/ftp/TSG_RAN/TSG_RAN/TSGR_89e/Docs/RP-202102.zip" TargetMode="External" Id="R9ba1fc8ca07342d0" /><Relationship Type="http://schemas.openxmlformats.org/officeDocument/2006/relationships/hyperlink" Target="http://webapp.etsi.org/teldir/ListPersDetails.asp?PersId=12578" TargetMode="External" Id="R9f8096674c754f4a" /><Relationship Type="http://schemas.openxmlformats.org/officeDocument/2006/relationships/hyperlink" Target="https://portal.3gpp.org/ngppapp/CreateTdoc.aspx?mode=view&amp;contributionId=1153000" TargetMode="External" Id="R0a9bdc95a1954390" /><Relationship Type="http://schemas.openxmlformats.org/officeDocument/2006/relationships/hyperlink" Target="http://portal.3gpp.org/desktopmodules/Release/ReleaseDetails.aspx?releaseId=192" TargetMode="External" Id="R57a926872d9048b7" /><Relationship Type="http://schemas.openxmlformats.org/officeDocument/2006/relationships/hyperlink" Target="https://www.3gpp.org/ftp/TSG_RAN/TSG_RAN/TSGR_89e/Docs/RP-202103.zip" TargetMode="External" Id="R9c3bc96c69fa48c2" /><Relationship Type="http://schemas.openxmlformats.org/officeDocument/2006/relationships/hyperlink" Target="http://webapp.etsi.org/teldir/ListPersDetails.asp?PersId=12578" TargetMode="External" Id="R7857f71e69f84853" /><Relationship Type="http://schemas.openxmlformats.org/officeDocument/2006/relationships/hyperlink" Target="https://portal.3gpp.org/ngppapp/CreateTdoc.aspx?mode=view&amp;contributionId=1153017" TargetMode="External" Id="R314c5b51db2646f6" /><Relationship Type="http://schemas.openxmlformats.org/officeDocument/2006/relationships/hyperlink" Target="http://portal.3gpp.org/desktopmodules/Release/ReleaseDetails.aspx?releaseId=192" TargetMode="External" Id="R973f4a6494984b11" /><Relationship Type="http://schemas.openxmlformats.org/officeDocument/2006/relationships/hyperlink" Target="https://www.3gpp.org/ftp/TSG_RAN/TSG_RAN/TSGR_89e/Docs/RP-202104.zip" TargetMode="External" Id="R34816c40ab3747e2" /><Relationship Type="http://schemas.openxmlformats.org/officeDocument/2006/relationships/hyperlink" Target="http://webapp.etsi.org/teldir/ListPersDetails.asp?PersId=12578" TargetMode="External" Id="R9802b199d68e4a8e" /><Relationship Type="http://schemas.openxmlformats.org/officeDocument/2006/relationships/hyperlink" Target="https://portal.3gpp.org/ngppapp/CreateTdoc.aspx?mode=view&amp;contributionId=1153038" TargetMode="External" Id="Ref03e634c8094e01" /><Relationship Type="http://schemas.openxmlformats.org/officeDocument/2006/relationships/hyperlink" Target="https://portal.3gpp.org/ngppapp/CreateTdoc.aspx?mode=view&amp;contributionId=1153119" TargetMode="External" Id="Rfd0f3fe692ea43de" /><Relationship Type="http://schemas.openxmlformats.org/officeDocument/2006/relationships/hyperlink" Target="http://portal.3gpp.org/desktopmodules/Release/ReleaseDetails.aspx?releaseId=192" TargetMode="External" Id="Reac2625239fb4b00" /><Relationship Type="http://schemas.openxmlformats.org/officeDocument/2006/relationships/hyperlink" Target="https://www.3gpp.org/ftp/TSG_RAN/TSG_RAN/TSGR_89e/Docs/RP-202105.zip" TargetMode="External" Id="R4a729516b3194c02" /><Relationship Type="http://schemas.openxmlformats.org/officeDocument/2006/relationships/hyperlink" Target="http://webapp.etsi.org/teldir/ListPersDetails.asp?PersId=12578" TargetMode="External" Id="Rb8d3fc0d39124470" /><Relationship Type="http://schemas.openxmlformats.org/officeDocument/2006/relationships/hyperlink" Target="https://portal.3gpp.org/ngppapp/CreateTdoc.aspx?mode=view&amp;contributionId=1153030" TargetMode="External" Id="Rd14a4cc37ade4827" /><Relationship Type="http://schemas.openxmlformats.org/officeDocument/2006/relationships/hyperlink" Target="https://www.3gpp.org/ftp/TSG_RAN/TSG_RAN/TSGR_89e/Docs/RP-202106.zip" TargetMode="External" Id="R5ca6ab4b8f7e46ea" /><Relationship Type="http://schemas.openxmlformats.org/officeDocument/2006/relationships/hyperlink" Target="http://webapp.etsi.org/teldir/ListPersDetails.asp?PersId=12578" TargetMode="External" Id="R350e9acbd74447ef" /><Relationship Type="http://schemas.openxmlformats.org/officeDocument/2006/relationships/hyperlink" Target="https://portal.3gpp.org/ngppapp/CreateTdoc.aspx?mode=view&amp;contributionId=1153044" TargetMode="External" Id="R2947a16c3a3b48a7" /><Relationship Type="http://schemas.openxmlformats.org/officeDocument/2006/relationships/hyperlink" Target="http://portal.3gpp.org/desktopmodules/Release/ReleaseDetails.aspx?releaseId=192" TargetMode="External" Id="Rc1ae1e7d0b30455c" /><Relationship Type="http://schemas.openxmlformats.org/officeDocument/2006/relationships/hyperlink" Target="https://www.3gpp.org/ftp/TSG_RAN/TSG_RAN/TSGR_89e/Docs/RP-202107.zip" TargetMode="External" Id="Rb3a387f88eac4b13" /><Relationship Type="http://schemas.openxmlformats.org/officeDocument/2006/relationships/hyperlink" Target="http://webapp.etsi.org/teldir/ListPersDetails.asp?PersId=12578" TargetMode="External" Id="Rbcd7f679e4bf4249" /><Relationship Type="http://schemas.openxmlformats.org/officeDocument/2006/relationships/hyperlink" Target="https://portal.3gpp.org/ngppapp/CreateTdoc.aspx?mode=view&amp;contributionId=1153043" TargetMode="External" Id="Rb5638f4bfc3c49aa" /><Relationship Type="http://schemas.openxmlformats.org/officeDocument/2006/relationships/hyperlink" Target="https://portal.3gpp.org/ngppapp/CreateTdoc.aspx?mode=view&amp;contributionId=1175746" TargetMode="External" Id="Ra9f1126b509a43b5" /><Relationship Type="http://schemas.openxmlformats.org/officeDocument/2006/relationships/hyperlink" Target="http://portal.3gpp.org/desktopmodules/Release/ReleaseDetails.aspx?releaseId=192" TargetMode="External" Id="R1dbfbfaddb254b3e" /><Relationship Type="http://schemas.openxmlformats.org/officeDocument/2006/relationships/hyperlink" Target="https://www.3gpp.org/ftp/TSG_RAN/TSG_RAN/TSGR_89e/Docs/RP-202108.zip" TargetMode="External" Id="R1057125b125b4de4" /><Relationship Type="http://schemas.openxmlformats.org/officeDocument/2006/relationships/hyperlink" Target="http://webapp.etsi.org/teldir/ListPersDetails.asp?PersId=12578" TargetMode="External" Id="R8a4031ea26bf410b" /><Relationship Type="http://schemas.openxmlformats.org/officeDocument/2006/relationships/hyperlink" Target="https://portal.3gpp.org/ngppapp/CreateTdoc.aspx?mode=view&amp;contributionId=1151843" TargetMode="External" Id="R5bcd24c1083647bd" /><Relationship Type="http://schemas.openxmlformats.org/officeDocument/2006/relationships/hyperlink" Target="http://portal.3gpp.org/desktopmodules/Release/ReleaseDetails.aspx?releaseId=191" TargetMode="External" Id="Re270403e262346a8" /><Relationship Type="http://schemas.openxmlformats.org/officeDocument/2006/relationships/hyperlink" Target="http://portal.3gpp.org/desktopmodules/Specifications/SpecificationDetails.aspx?specificationId=3807" TargetMode="External" Id="Ra2c64e1f608a4d73" /><Relationship Type="http://schemas.openxmlformats.org/officeDocument/2006/relationships/hyperlink" Target="http://portal.3gpp.org/desktopmodules/WorkItem/WorkItemDetails.aspx?workitemId=820170" TargetMode="External" Id="R415f22cda4bb4489" /><Relationship Type="http://schemas.openxmlformats.org/officeDocument/2006/relationships/hyperlink" Target="https://www.3gpp.org/ftp/TSG_RAN/TSG_RAN/TSGR_89e/Docs/RP-202109.zip" TargetMode="External" Id="Rcebd2645d8234200" /><Relationship Type="http://schemas.openxmlformats.org/officeDocument/2006/relationships/hyperlink" Target="http://webapp.etsi.org/teldir/ListPersDetails.asp?PersId=12578" TargetMode="External" Id="R0559e3697dcf4fa9" /><Relationship Type="http://schemas.openxmlformats.org/officeDocument/2006/relationships/hyperlink" Target="http://portal.3gpp.org/desktopmodules/Release/ReleaseDetails.aspx?releaseId=191" TargetMode="External" Id="R54cd14ff3b3a4030" /><Relationship Type="http://schemas.openxmlformats.org/officeDocument/2006/relationships/hyperlink" Target="https://www.3gpp.org/ftp/TSG_RAN/TSG_RAN/TSGR_89e/Docs/RP-202110.zip" TargetMode="External" Id="R66abed19ad89448d" /><Relationship Type="http://schemas.openxmlformats.org/officeDocument/2006/relationships/hyperlink" Target="http://webapp.etsi.org/teldir/ListPersDetails.asp?PersId=12578" TargetMode="External" Id="R9ae9e348cc434eff" /><Relationship Type="http://schemas.openxmlformats.org/officeDocument/2006/relationships/hyperlink" Target="http://portal.3gpp.org/desktopmodules/Release/ReleaseDetails.aspx?releaseId=192" TargetMode="External" Id="Rc52741b346994a84" /><Relationship Type="http://schemas.openxmlformats.org/officeDocument/2006/relationships/hyperlink" Target="https://www.3gpp.org/ftp/TSG_RAN/TSG_RAN/TSGR_89e/Docs/RP-202111.zip" TargetMode="External" Id="R22eee536744d4af4" /><Relationship Type="http://schemas.openxmlformats.org/officeDocument/2006/relationships/hyperlink" Target="http://webapp.etsi.org/teldir/ListPersDetails.asp?PersId=12578" TargetMode="External" Id="R933dd0a638a746ee" /><Relationship Type="http://schemas.openxmlformats.org/officeDocument/2006/relationships/hyperlink" Target="https://portal.3gpp.org/ngppapp/CreateTdoc.aspx?mode=view&amp;contributionId=1153091" TargetMode="External" Id="R07776e029bfd45b8" /><Relationship Type="http://schemas.openxmlformats.org/officeDocument/2006/relationships/hyperlink" Target="http://portal.3gpp.org/desktopmodules/Release/ReleaseDetails.aspx?releaseId=192" TargetMode="External" Id="Rc0779fdf268a4ab7" /><Relationship Type="http://schemas.openxmlformats.org/officeDocument/2006/relationships/hyperlink" Target="https://www.3gpp.org/ftp/TSG_RAN/TSG_RAN/TSGR_89e/Docs/RP-202112.zip" TargetMode="External" Id="R4b2fba8fed0f4602" /><Relationship Type="http://schemas.openxmlformats.org/officeDocument/2006/relationships/hyperlink" Target="http://webapp.etsi.org/teldir/ListPersDetails.asp?PersId=12578" TargetMode="External" Id="R685a676ff323496b" /><Relationship Type="http://schemas.openxmlformats.org/officeDocument/2006/relationships/hyperlink" Target="https://portal.3gpp.org/ngppapp/CreateTdoc.aspx?mode=view&amp;contributionId=1152087" TargetMode="External" Id="R8a0e07ed08c040c7" /><Relationship Type="http://schemas.openxmlformats.org/officeDocument/2006/relationships/hyperlink" Target="https://portal.3gpp.org/ngppapp/CreateTdoc.aspx?mode=view&amp;contributionId=1153118" TargetMode="External" Id="Rf521f714caa24e6f" /><Relationship Type="http://schemas.openxmlformats.org/officeDocument/2006/relationships/hyperlink" Target="http://portal.3gpp.org/desktopmodules/Release/ReleaseDetails.aspx?releaseId=191" TargetMode="External" Id="R4be03bff4db24c05" /><Relationship Type="http://schemas.openxmlformats.org/officeDocument/2006/relationships/hyperlink" Target="http://portal.3gpp.org/desktopmodules/Specifications/SpecificationDetails.aspx?specificationId=3283" TargetMode="External" Id="R240d3b70475644ff" /><Relationship Type="http://schemas.openxmlformats.org/officeDocument/2006/relationships/hyperlink" Target="http://portal.3gpp.org/desktopmodules/WorkItem/WorkItemDetails.aspx?workitemId=820167" TargetMode="External" Id="R1a7daf0180824b35" /><Relationship Type="http://schemas.openxmlformats.org/officeDocument/2006/relationships/hyperlink" Target="https://www.3gpp.org/ftp/TSG_RAN/TSG_RAN/TSGR_89e/Docs/RP-202113.zip" TargetMode="External" Id="R9f32cb6f9c444031" /><Relationship Type="http://schemas.openxmlformats.org/officeDocument/2006/relationships/hyperlink" Target="http://webapp.etsi.org/teldir/ListPersDetails.asp?PersId=12578" TargetMode="External" Id="R04f878bd433a4228" /><Relationship Type="http://schemas.openxmlformats.org/officeDocument/2006/relationships/hyperlink" Target="https://portal.3gpp.org/ngppapp/CreateTdoc.aspx?mode=view&amp;contributionId=1152112" TargetMode="External" Id="R860b8632e8f44939" /><Relationship Type="http://schemas.openxmlformats.org/officeDocument/2006/relationships/hyperlink" Target="http://portal.3gpp.org/desktopmodules/Release/ReleaseDetails.aspx?releaseId=191" TargetMode="External" Id="R2ae8c86029b54e35" /><Relationship Type="http://schemas.openxmlformats.org/officeDocument/2006/relationships/hyperlink" Target="http://portal.3gpp.org/desktopmodules/Specifications/SpecificationDetails.aspx?specificationId=3202" TargetMode="External" Id="R15f67acbdf9f49e5" /><Relationship Type="http://schemas.openxmlformats.org/officeDocument/2006/relationships/hyperlink" Target="http://portal.3gpp.org/desktopmodules/WorkItem/WorkItemDetails.aspx?workitemId=820167" TargetMode="External" Id="Rd68a9c9114294c4e" /><Relationship Type="http://schemas.openxmlformats.org/officeDocument/2006/relationships/hyperlink" Target="https://www.3gpp.org/ftp/TSG_RAN/TSG_RAN/TSGR_89e/Docs/RP-202114.zip" TargetMode="External" Id="R088f7341ddf74efe" /><Relationship Type="http://schemas.openxmlformats.org/officeDocument/2006/relationships/hyperlink" Target="http://webapp.etsi.org/teldir/ListPersDetails.asp?PersId=12578" TargetMode="External" Id="Rcb49ee23bc854925" /><Relationship Type="http://schemas.openxmlformats.org/officeDocument/2006/relationships/hyperlink" Target="https://portal.3gpp.org/ngppapp/CreateTdoc.aspx?mode=view&amp;contributionId=1153022" TargetMode="External" Id="R357e3650f1ff4aa0" /><Relationship Type="http://schemas.openxmlformats.org/officeDocument/2006/relationships/hyperlink" Target="http://portal.3gpp.org/desktopmodules/Release/ReleaseDetails.aspx?releaseId=192" TargetMode="External" Id="R2853f623591349be" /><Relationship Type="http://schemas.openxmlformats.org/officeDocument/2006/relationships/hyperlink" Target="https://www.3gpp.org/ftp/TSG_RAN/TSG_RAN/TSGR_89e/Docs/RP-202115.zip" TargetMode="External" Id="Rcba43f2ec8554e78" /><Relationship Type="http://schemas.openxmlformats.org/officeDocument/2006/relationships/hyperlink" Target="http://webapp.etsi.org/teldir/ListPersDetails.asp?PersId=12578" TargetMode="External" Id="R3e2643adf59f4ec0" /><Relationship Type="http://schemas.openxmlformats.org/officeDocument/2006/relationships/hyperlink" Target="https://portal.3gpp.org/ngppapp/CreateTdoc.aspx?mode=view&amp;contributionId=1153077" TargetMode="External" Id="R8fa0b4a079f14e74" /><Relationship Type="http://schemas.openxmlformats.org/officeDocument/2006/relationships/hyperlink" Target="https://www.3gpp.org/ftp/TSG_RAN/TSG_RAN/TSGR_89e/Docs/RP-202116.zip" TargetMode="External" Id="R82e5010e93214344" /><Relationship Type="http://schemas.openxmlformats.org/officeDocument/2006/relationships/hyperlink" Target="http://webapp.etsi.org/teldir/ListPersDetails.asp?PersId=12578" TargetMode="External" Id="R4024374f4ff54a1b" /><Relationship Type="http://schemas.openxmlformats.org/officeDocument/2006/relationships/hyperlink" Target="https://portal.3gpp.org/ngppapp/CreateTdoc.aspx?mode=view&amp;contributionId=1153088" TargetMode="External" Id="R366c63c7562b4811" /><Relationship Type="http://schemas.openxmlformats.org/officeDocument/2006/relationships/hyperlink" Target="http://portal.3gpp.org/desktopmodules/Release/ReleaseDetails.aspx?releaseId=192" TargetMode="External" Id="Re9bfdc36466a4228" /><Relationship Type="http://schemas.openxmlformats.org/officeDocument/2006/relationships/hyperlink" Target="https://www.3gpp.org/ftp/TSG_RAN/TSG_RAN/TSGR_89e/Docs/RP-202117.zip" TargetMode="External" Id="Ra79c1e015e574108" /><Relationship Type="http://schemas.openxmlformats.org/officeDocument/2006/relationships/hyperlink" Target="http://webapp.etsi.org/teldir/ListPersDetails.asp?PersId=12578" TargetMode="External" Id="R009319a9c94246d7" /><Relationship Type="http://schemas.openxmlformats.org/officeDocument/2006/relationships/hyperlink" Target="https://portal.3gpp.org/ngppapp/CreateTdoc.aspx?mode=view&amp;contributionId=1153113" TargetMode="External" Id="R5642837c1c954d98" /><Relationship Type="http://schemas.openxmlformats.org/officeDocument/2006/relationships/hyperlink" Target="http://portal.3gpp.org/desktopmodules/Release/ReleaseDetails.aspx?releaseId=191" TargetMode="External" Id="R12ce2e847c644d4a" /><Relationship Type="http://schemas.openxmlformats.org/officeDocument/2006/relationships/hyperlink" Target="http://portal.3gpp.org/desktopmodules/Specifications/SpecificationDetails.aspx?specificationId=3283" TargetMode="External" Id="Rf04bb565e0354997" /><Relationship Type="http://schemas.openxmlformats.org/officeDocument/2006/relationships/hyperlink" Target="http://portal.3gpp.org/desktopmodules/WorkItem/WorkItemDetails.aspx?workitemId=820167" TargetMode="External" Id="Rb32a2f9d063c4aa7" /><Relationship Type="http://schemas.openxmlformats.org/officeDocument/2006/relationships/hyperlink" Target="https://www.3gpp.org/ftp/TSG_RAN/TSG_RAN/TSGR_89e/Docs/RP-202118.zip" TargetMode="External" Id="Rafbd6a4d91654d8d" /><Relationship Type="http://schemas.openxmlformats.org/officeDocument/2006/relationships/hyperlink" Target="http://webapp.etsi.org/teldir/ListPersDetails.asp?PersId=12578" TargetMode="External" Id="Re913cfc08aa14b79" /><Relationship Type="http://schemas.openxmlformats.org/officeDocument/2006/relationships/hyperlink" Target="https://portal.3gpp.org/ngppapp/CreateTdoc.aspx?mode=view&amp;contributionId=1153105" TargetMode="External" Id="Rbca1e7fe1fda44f1" /><Relationship Type="http://schemas.openxmlformats.org/officeDocument/2006/relationships/hyperlink" Target="http://portal.3gpp.org/desktopmodules/Release/ReleaseDetails.aspx?releaseId=192" TargetMode="External" Id="R4b306baf4d144a8a" /><Relationship Type="http://schemas.openxmlformats.org/officeDocument/2006/relationships/hyperlink" Target="https://www.3gpp.org/ftp/TSG_RAN/TSG_RAN/TSGR_89e/Docs/RP-202119.zip" TargetMode="External" Id="R252e014cf8bf488e" /><Relationship Type="http://schemas.openxmlformats.org/officeDocument/2006/relationships/hyperlink" Target="http://webapp.etsi.org/teldir/ListPersDetails.asp?PersId=12578" TargetMode="External" Id="Rd3d8d03d1efb423c" /><Relationship Type="http://schemas.openxmlformats.org/officeDocument/2006/relationships/hyperlink" Target="https://portal.3gpp.org/ngppapp/CreateTdoc.aspx?mode=view&amp;contributionId=1153092" TargetMode="External" Id="R903751c54ef544db" /><Relationship Type="http://schemas.openxmlformats.org/officeDocument/2006/relationships/hyperlink" Target="http://portal.3gpp.org/desktopmodules/Release/ReleaseDetails.aspx?releaseId=192" TargetMode="External" Id="R7512d710a4e245c2" /><Relationship Type="http://schemas.openxmlformats.org/officeDocument/2006/relationships/hyperlink" Target="https://www.3gpp.org/ftp/TSG_RAN/TSG_RAN/TSGR_89e/Docs/RP-202120.zip" TargetMode="External" Id="Rf5102ed396024657" /><Relationship Type="http://schemas.openxmlformats.org/officeDocument/2006/relationships/hyperlink" Target="http://webapp.etsi.org/teldir/ListPersDetails.asp?PersId=12578" TargetMode="External" Id="R540a4f5f96e042ad" /><Relationship Type="http://schemas.openxmlformats.org/officeDocument/2006/relationships/hyperlink" Target="https://portal.3gpp.org/ngppapp/CreateTdoc.aspx?mode=view&amp;contributionId=1153006" TargetMode="External" Id="R2dcc232190174274" /><Relationship Type="http://schemas.openxmlformats.org/officeDocument/2006/relationships/hyperlink" Target="http://portal.3gpp.org/desktopmodules/Release/ReleaseDetails.aspx?releaseId=192" TargetMode="External" Id="Rc0b679b92b3a4517" /><Relationship Type="http://schemas.openxmlformats.org/officeDocument/2006/relationships/hyperlink" Target="http://portal.3gpp.org/desktopmodules/WorkItem/WorkItemDetails.aspx?workitemId=860046" TargetMode="External" Id="R879818dceed54d48" /><Relationship Type="http://schemas.openxmlformats.org/officeDocument/2006/relationships/hyperlink" Target="https://www.3gpp.org/ftp/TSG_RAN/TSG_RAN/TSGR_89e/Docs/RP-202121.zip" TargetMode="External" Id="Rfb061495f7784623" /><Relationship Type="http://schemas.openxmlformats.org/officeDocument/2006/relationships/hyperlink" Target="http://webapp.etsi.org/teldir/ListPersDetails.asp?PersId=12578" TargetMode="External" Id="R4493009d102c4c1d" /><Relationship Type="http://schemas.openxmlformats.org/officeDocument/2006/relationships/hyperlink" Target="https://portal.3gpp.org/ngppapp/CreateTdoc.aspx?mode=view&amp;contributionId=1148924" TargetMode="External" Id="R2783abc9a6c04a2c"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RP-201446" TargetMode="External" Id="R1c3c2cf1d6c141c2" /><Relationship Type="http://schemas.openxmlformats.org/officeDocument/2006/relationships/hyperlink" Target="https://portal.3gpp.org/ngppapp/CreateTdoc.aspx?mode=view&amp;contributionUid=R5-203987" TargetMode="External" Id="R9247bfab89c44764" /><Relationship Type="http://schemas.openxmlformats.org/officeDocument/2006/relationships/hyperlink" Target="http://portal.3gpp.org/desktopmodules/Specifications/SpecificationDetails.aspx?specificationId=2990" TargetMode="External" Id="R2feddcd2c5b64618" /><Relationship Type="http://schemas.openxmlformats.org/officeDocument/2006/relationships/hyperlink" Target="http://portal.3gpp.org/desktopmodules/Release/ReleaseDetails.aspx?releaseId=191" TargetMode="External" Id="R4cc67819e2084a76" /><Relationship Type="http://schemas.openxmlformats.org/officeDocument/2006/relationships/hyperlink" Target="https://portal.3gpp.org/ngppapp/CreateTdoc.aspx?mode=view&amp;contributionUid=RP-201446" TargetMode="External" Id="R307e9d05d3184323" /><Relationship Type="http://schemas.openxmlformats.org/officeDocument/2006/relationships/hyperlink" Target="https://portal.3gpp.org/ngppapp/CreateTdoc.aspx?mode=view&amp;contributionUid=R5-203988" TargetMode="External" Id="Ra9fa159c20f34190" /><Relationship Type="http://schemas.openxmlformats.org/officeDocument/2006/relationships/hyperlink" Target="http://portal.3gpp.org/desktopmodules/Specifications/SpecificationDetails.aspx?specificationId=2990" TargetMode="External" Id="Rd06865752b3c41cc" /><Relationship Type="http://schemas.openxmlformats.org/officeDocument/2006/relationships/hyperlink" Target="http://portal.3gpp.org/desktopmodules/Release/ReleaseDetails.aspx?releaseId=191" TargetMode="External" Id="Rbddb7b0d5c614009" /><Relationship Type="http://schemas.openxmlformats.org/officeDocument/2006/relationships/hyperlink" Target="https://portal.3gpp.org/ngppapp/CreateTdoc.aspx?mode=view&amp;contributionUid=RP-201446" TargetMode="External" Id="Rd651d050140a4165" /><Relationship Type="http://schemas.openxmlformats.org/officeDocument/2006/relationships/hyperlink" Target="https://portal.3gpp.org/ngppapp/CreateTdoc.aspx?mode=view&amp;contributionUid=R5-204348" TargetMode="External" Id="R58dd5e7daaa24883" /><Relationship Type="http://schemas.openxmlformats.org/officeDocument/2006/relationships/hyperlink" Target="http://portal.3gpp.org/desktopmodules/Specifications/SpecificationDetails.aspx?specificationId=2467" TargetMode="External" Id="R48dc55e20f0a4ce0" /><Relationship Type="http://schemas.openxmlformats.org/officeDocument/2006/relationships/hyperlink" Target="http://portal.3gpp.org/desktopmodules/Release/ReleaseDetails.aspx?releaseId=191" TargetMode="External" Id="Rb5e99c8db08044ef" /><Relationship Type="http://schemas.openxmlformats.org/officeDocument/2006/relationships/hyperlink" Target="https://portal.3gpp.org/ngppapp/CreateTdoc.aspx?mode=view&amp;contributionUid=RP-201446" TargetMode="External" Id="R4117a04878904486" /><Relationship Type="http://schemas.openxmlformats.org/officeDocument/2006/relationships/hyperlink" Target="https://portal.3gpp.org/ngppapp/CreateTdoc.aspx?mode=view&amp;contributionUid=R5-204750" TargetMode="External" Id="R323dfe612eb44643" /><Relationship Type="http://schemas.openxmlformats.org/officeDocument/2006/relationships/hyperlink" Target="http://portal.3gpp.org/desktopmodules/Specifications/SpecificationDetails.aspx?specificationId=2469" TargetMode="External" Id="R8770f1c368154888" /><Relationship Type="http://schemas.openxmlformats.org/officeDocument/2006/relationships/hyperlink" Target="http://portal.3gpp.org/desktopmodules/Release/ReleaseDetails.aspx?releaseId=191" TargetMode="External" Id="Rfb2af8e074d24df6" /><Relationship Type="http://schemas.openxmlformats.org/officeDocument/2006/relationships/hyperlink" Target="https://portal.3gpp.org/ngppapp/CreateTdoc.aspx?mode=view&amp;contributionUid=RP-201447" TargetMode="External" Id="Rdc1d49f11d2a4e66" /><Relationship Type="http://schemas.openxmlformats.org/officeDocument/2006/relationships/hyperlink" Target="https://portal.3gpp.org/ngppapp/CreateTdoc.aspx?mode=view&amp;contributionUid=R5-204226" TargetMode="External" Id="Rf34504d0b04e42a1" /><Relationship Type="http://schemas.openxmlformats.org/officeDocument/2006/relationships/hyperlink" Target="http://portal.3gpp.org/desktopmodules/Specifications/SpecificationDetails.aspx?specificationId=3155" TargetMode="External" Id="R54692bd3285845c6" /><Relationship Type="http://schemas.openxmlformats.org/officeDocument/2006/relationships/hyperlink" Target="http://portal.3gpp.org/desktopmodules/Release/ReleaseDetails.aspx?releaseId=189" TargetMode="External" Id="R95cb05cb03cc44b4" /><Relationship Type="http://schemas.openxmlformats.org/officeDocument/2006/relationships/hyperlink" Target="https://portal.3gpp.org/ngppapp/CreateTdoc.aspx?mode=view&amp;contributionUid=RP-201447" TargetMode="External" Id="Rc7503be207e44b3c" /><Relationship Type="http://schemas.openxmlformats.org/officeDocument/2006/relationships/hyperlink" Target="https://portal.3gpp.org/ngppapp/CreateTdoc.aspx?mode=view&amp;contributionUid=R5-204229" TargetMode="External" Id="Rbf846d1ed8a54ac3" /><Relationship Type="http://schemas.openxmlformats.org/officeDocument/2006/relationships/hyperlink" Target="http://portal.3gpp.org/desktopmodules/Specifications/SpecificationDetails.aspx?specificationId=3155" TargetMode="External" Id="R1e4c369bb273468c" /><Relationship Type="http://schemas.openxmlformats.org/officeDocument/2006/relationships/hyperlink" Target="http://portal.3gpp.org/desktopmodules/Release/ReleaseDetails.aspx?releaseId=189" TargetMode="External" Id="R038ddd7ec6e540b2" /><Relationship Type="http://schemas.openxmlformats.org/officeDocument/2006/relationships/hyperlink" Target="https://portal.3gpp.org/ngppapp/CreateTdoc.aspx?mode=view&amp;contributionUid=RP-201447" TargetMode="External" Id="Re3ddc0f592ea4ca2" /><Relationship Type="http://schemas.openxmlformats.org/officeDocument/2006/relationships/hyperlink" Target="https://portal.3gpp.org/ngppapp/CreateTdoc.aspx?mode=view&amp;contributionUid=R5-204369" TargetMode="External" Id="R1408149e58074bf6" /><Relationship Type="http://schemas.openxmlformats.org/officeDocument/2006/relationships/hyperlink" Target="http://portal.3gpp.org/desktopmodules/Specifications/SpecificationDetails.aspx?specificationId=3158" TargetMode="External" Id="R708999824f384b7c" /><Relationship Type="http://schemas.openxmlformats.org/officeDocument/2006/relationships/hyperlink" Target="http://portal.3gpp.org/desktopmodules/Release/ReleaseDetails.aspx?releaseId=189" TargetMode="External" Id="Ra7e8f39b437b4225" /><Relationship Type="http://schemas.openxmlformats.org/officeDocument/2006/relationships/hyperlink" Target="https://portal.3gpp.org/ngppapp/CreateTdoc.aspx?mode=view&amp;contributionUid=RP-201447" TargetMode="External" Id="R5df647fab54e461a" /><Relationship Type="http://schemas.openxmlformats.org/officeDocument/2006/relationships/hyperlink" Target="https://portal.3gpp.org/ngppapp/CreateTdoc.aspx?mode=view&amp;contributionUid=R5-204370" TargetMode="External" Id="R505ade40319843ee" /><Relationship Type="http://schemas.openxmlformats.org/officeDocument/2006/relationships/hyperlink" Target="http://portal.3gpp.org/desktopmodules/Specifications/SpecificationDetails.aspx?specificationId=3158" TargetMode="External" Id="Rb36fdffeac0945ab" /><Relationship Type="http://schemas.openxmlformats.org/officeDocument/2006/relationships/hyperlink" Target="http://portal.3gpp.org/desktopmodules/Release/ReleaseDetails.aspx?releaseId=189" TargetMode="External" Id="Rd9226d0730804b09" /><Relationship Type="http://schemas.openxmlformats.org/officeDocument/2006/relationships/hyperlink" Target="https://portal.3gpp.org/ngppapp/CreateTdoc.aspx?mode=view&amp;contributionUid=RP-201447" TargetMode="External" Id="R17ec039047e74fce" /><Relationship Type="http://schemas.openxmlformats.org/officeDocument/2006/relationships/hyperlink" Target="https://portal.3gpp.org/ngppapp/CreateTdoc.aspx?mode=view&amp;contributionUid=R5-204377" TargetMode="External" Id="R44fdc26ff44d4b6a" /><Relationship Type="http://schemas.openxmlformats.org/officeDocument/2006/relationships/hyperlink" Target="http://portal.3gpp.org/desktopmodules/Specifications/SpecificationDetails.aspx?specificationId=3159" TargetMode="External" Id="R20f229d298144d57" /><Relationship Type="http://schemas.openxmlformats.org/officeDocument/2006/relationships/hyperlink" Target="http://portal.3gpp.org/desktopmodules/Release/ReleaseDetails.aspx?releaseId=189" TargetMode="External" Id="Rc9f4ef3a17f74fd1" /><Relationship Type="http://schemas.openxmlformats.org/officeDocument/2006/relationships/hyperlink" Target="https://portal.3gpp.org/ngppapp/CreateTdoc.aspx?mode=view&amp;contributionUid=RP-201447" TargetMode="External" Id="R41ad5b97052d4472" /><Relationship Type="http://schemas.openxmlformats.org/officeDocument/2006/relationships/hyperlink" Target="https://portal.3gpp.org/ngppapp/CreateTdoc.aspx?mode=view&amp;contributionUid=R5-204490" TargetMode="External" Id="R163a0c563f754e5c" /><Relationship Type="http://schemas.openxmlformats.org/officeDocument/2006/relationships/hyperlink" Target="http://portal.3gpp.org/desktopmodules/Specifications/SpecificationDetails.aspx?specificationId=3155" TargetMode="External" Id="R1efc341506644e36" /><Relationship Type="http://schemas.openxmlformats.org/officeDocument/2006/relationships/hyperlink" Target="http://portal.3gpp.org/desktopmodules/Release/ReleaseDetails.aspx?releaseId=189" TargetMode="External" Id="R60dab177f8e54bd5" /><Relationship Type="http://schemas.openxmlformats.org/officeDocument/2006/relationships/hyperlink" Target="https://portal.3gpp.org/ngppapp/CreateTdoc.aspx?mode=view&amp;contributionUid=RP-201447" TargetMode="External" Id="R7c4c2ab7c64c4f09" /><Relationship Type="http://schemas.openxmlformats.org/officeDocument/2006/relationships/hyperlink" Target="https://portal.3gpp.org/ngppapp/CreateTdoc.aspx?mode=view&amp;contributionUid=R5-204491" TargetMode="External" Id="R211dd6aef7a84bb4" /><Relationship Type="http://schemas.openxmlformats.org/officeDocument/2006/relationships/hyperlink" Target="http://portal.3gpp.org/desktopmodules/Specifications/SpecificationDetails.aspx?specificationId=3155" TargetMode="External" Id="R6d2336a4c3f54b50" /><Relationship Type="http://schemas.openxmlformats.org/officeDocument/2006/relationships/hyperlink" Target="http://portal.3gpp.org/desktopmodules/Release/ReleaseDetails.aspx?releaseId=189" TargetMode="External" Id="Rbe9353b02dcf43c9" /><Relationship Type="http://schemas.openxmlformats.org/officeDocument/2006/relationships/hyperlink" Target="https://portal.3gpp.org/ngppapp/CreateTdoc.aspx?mode=view&amp;contributionUid=RP-201447" TargetMode="External" Id="R4b99c29ac24b4e9d" /><Relationship Type="http://schemas.openxmlformats.org/officeDocument/2006/relationships/hyperlink" Target="https://portal.3gpp.org/ngppapp/CreateTdoc.aspx?mode=view&amp;contributionUid=R5-204492" TargetMode="External" Id="R3dcc4af2d25b4981" /><Relationship Type="http://schemas.openxmlformats.org/officeDocument/2006/relationships/hyperlink" Target="http://portal.3gpp.org/desktopmodules/Specifications/SpecificationDetails.aspx?specificationId=3155" TargetMode="External" Id="R62c3ba3354ef4823" /><Relationship Type="http://schemas.openxmlformats.org/officeDocument/2006/relationships/hyperlink" Target="http://portal.3gpp.org/desktopmodules/Release/ReleaseDetails.aspx?releaseId=189" TargetMode="External" Id="Rb3e252c9f8784b4e" /><Relationship Type="http://schemas.openxmlformats.org/officeDocument/2006/relationships/hyperlink" Target="https://portal.3gpp.org/ngppapp/CreateTdoc.aspx?mode=view&amp;contributionUid=RP-201448" TargetMode="External" Id="R777b3389b1ae4acb" /><Relationship Type="http://schemas.openxmlformats.org/officeDocument/2006/relationships/hyperlink" Target="https://portal.3gpp.org/ngppapp/CreateTdoc.aspx?mode=view&amp;contributionUid=R5-203434" TargetMode="External" Id="R845e5f5b2d2d442e" /><Relationship Type="http://schemas.openxmlformats.org/officeDocument/2006/relationships/hyperlink" Target="http://portal.3gpp.org/desktopmodules/Specifications/SpecificationDetails.aspx?specificationId=2373" TargetMode="External" Id="R4cdd86c2a6d640f3" /><Relationship Type="http://schemas.openxmlformats.org/officeDocument/2006/relationships/hyperlink" Target="http://portal.3gpp.org/desktopmodules/Release/ReleaseDetails.aspx?releaseId=190" TargetMode="External" Id="Rd6b51aa15c454526" /><Relationship Type="http://schemas.openxmlformats.org/officeDocument/2006/relationships/hyperlink" Target="https://portal.3gpp.org/ngppapp/CreateTdoc.aspx?mode=view&amp;contributionUid=RP-201448" TargetMode="External" Id="Rbf9622e54d5b457d" /><Relationship Type="http://schemas.openxmlformats.org/officeDocument/2006/relationships/hyperlink" Target="https://portal.3gpp.org/ngppapp/CreateTdoc.aspx?mode=view&amp;contributionUid=R5-203435" TargetMode="External" Id="R5cc388ac4db04b55" /><Relationship Type="http://schemas.openxmlformats.org/officeDocument/2006/relationships/hyperlink" Target="http://portal.3gpp.org/desktopmodules/Specifications/SpecificationDetails.aspx?specificationId=2373" TargetMode="External" Id="R31082860fd4d44bf" /><Relationship Type="http://schemas.openxmlformats.org/officeDocument/2006/relationships/hyperlink" Target="http://portal.3gpp.org/desktopmodules/Release/ReleaseDetails.aspx?releaseId=190" TargetMode="External" Id="Ra2d5b8007a484eb1" /><Relationship Type="http://schemas.openxmlformats.org/officeDocument/2006/relationships/hyperlink" Target="https://portal.3gpp.org/ngppapp/CreateTdoc.aspx?mode=view&amp;contributionUid=RP-201448" TargetMode="External" Id="R07dde0eb808a4559" /><Relationship Type="http://schemas.openxmlformats.org/officeDocument/2006/relationships/hyperlink" Target="https://portal.3gpp.org/ngppapp/CreateTdoc.aspx?mode=view&amp;contributionUid=R5-203437" TargetMode="External" Id="Ra790ae65cba54962" /><Relationship Type="http://schemas.openxmlformats.org/officeDocument/2006/relationships/hyperlink" Target="http://portal.3gpp.org/desktopmodules/Specifications/SpecificationDetails.aspx?specificationId=3672" TargetMode="External" Id="Rec69905ec8f4477a" /><Relationship Type="http://schemas.openxmlformats.org/officeDocument/2006/relationships/hyperlink" Target="http://portal.3gpp.org/desktopmodules/Release/ReleaseDetails.aspx?releaseId=190" TargetMode="External" Id="Rb4d71d7006744fdd" /><Relationship Type="http://schemas.openxmlformats.org/officeDocument/2006/relationships/hyperlink" Target="https://portal.3gpp.org/ngppapp/CreateTdoc.aspx?mode=view&amp;contributionUid=RP-201448" TargetMode="External" Id="Re090154840aa4bfb" /><Relationship Type="http://schemas.openxmlformats.org/officeDocument/2006/relationships/hyperlink" Target="https://portal.3gpp.org/ngppapp/CreateTdoc.aspx?mode=view&amp;contributionUid=R5-203439" TargetMode="External" Id="R9a0ffe0fb8a94ef0" /><Relationship Type="http://schemas.openxmlformats.org/officeDocument/2006/relationships/hyperlink" Target="http://portal.3gpp.org/desktopmodules/Specifications/SpecificationDetails.aspx?specificationId=3672" TargetMode="External" Id="Rc5efd060edf34a33" /><Relationship Type="http://schemas.openxmlformats.org/officeDocument/2006/relationships/hyperlink" Target="http://portal.3gpp.org/desktopmodules/Release/ReleaseDetails.aspx?releaseId=190" TargetMode="External" Id="R6b1a6987d34b4085" /><Relationship Type="http://schemas.openxmlformats.org/officeDocument/2006/relationships/hyperlink" Target="https://portal.3gpp.org/ngppapp/CreateTdoc.aspx?mode=view&amp;contributionUid=RP-201448" TargetMode="External" Id="R0d141a756fc74717" /><Relationship Type="http://schemas.openxmlformats.org/officeDocument/2006/relationships/hyperlink" Target="https://portal.3gpp.org/ngppapp/CreateTdoc.aspx?mode=view&amp;contributionUid=R5-203440" TargetMode="External" Id="Rbc3803e65e7a4b09" /><Relationship Type="http://schemas.openxmlformats.org/officeDocument/2006/relationships/hyperlink" Target="http://portal.3gpp.org/desktopmodules/Specifications/SpecificationDetails.aspx?specificationId=3672" TargetMode="External" Id="R8de43894746f4c5c" /><Relationship Type="http://schemas.openxmlformats.org/officeDocument/2006/relationships/hyperlink" Target="http://portal.3gpp.org/desktopmodules/Release/ReleaseDetails.aspx?releaseId=190" TargetMode="External" Id="R8b0752b92abd4ad6" /><Relationship Type="http://schemas.openxmlformats.org/officeDocument/2006/relationships/hyperlink" Target="https://portal.3gpp.org/ngppapp/CreateTdoc.aspx?mode=view&amp;contributionUid=RP-201448" TargetMode="External" Id="R2f46450104bc46e0" /><Relationship Type="http://schemas.openxmlformats.org/officeDocument/2006/relationships/hyperlink" Target="https://portal.3gpp.org/ngppapp/CreateTdoc.aspx?mode=view&amp;contributionUid=R5-203441" TargetMode="External" Id="R8afdd64dcc1745bc" /><Relationship Type="http://schemas.openxmlformats.org/officeDocument/2006/relationships/hyperlink" Target="http://portal.3gpp.org/desktopmodules/Specifications/SpecificationDetails.aspx?specificationId=3672" TargetMode="External" Id="R4d0292e663604b0e" /><Relationship Type="http://schemas.openxmlformats.org/officeDocument/2006/relationships/hyperlink" Target="http://portal.3gpp.org/desktopmodules/Release/ReleaseDetails.aspx?releaseId=190" TargetMode="External" Id="R3925f0026a7543aa" /><Relationship Type="http://schemas.openxmlformats.org/officeDocument/2006/relationships/hyperlink" Target="https://portal.3gpp.org/ngppapp/CreateTdoc.aspx?mode=view&amp;contributionUid=RP-201448" TargetMode="External" Id="R5e81dc3d15074a44" /><Relationship Type="http://schemas.openxmlformats.org/officeDocument/2006/relationships/hyperlink" Target="https://portal.3gpp.org/ngppapp/CreateTdoc.aspx?mode=view&amp;contributionUid=R5-203442" TargetMode="External" Id="Rde59708c838a4109" /><Relationship Type="http://schemas.openxmlformats.org/officeDocument/2006/relationships/hyperlink" Target="http://portal.3gpp.org/desktopmodules/Specifications/SpecificationDetails.aspx?specificationId=3672" TargetMode="External" Id="Rf1a1ddda9f2b4ae2" /><Relationship Type="http://schemas.openxmlformats.org/officeDocument/2006/relationships/hyperlink" Target="http://portal.3gpp.org/desktopmodules/Release/ReleaseDetails.aspx?releaseId=190" TargetMode="External" Id="Rba65584b0119457a" /><Relationship Type="http://schemas.openxmlformats.org/officeDocument/2006/relationships/hyperlink" Target="https://portal.3gpp.org/ngppapp/CreateTdoc.aspx?mode=view&amp;contributionUid=RP-201448" TargetMode="External" Id="R2a1eb36ad679412b" /><Relationship Type="http://schemas.openxmlformats.org/officeDocument/2006/relationships/hyperlink" Target="https://portal.3gpp.org/ngppapp/CreateTdoc.aspx?mode=view&amp;contributionUid=R5-203443" TargetMode="External" Id="Rfaeac7613d0d44a8" /><Relationship Type="http://schemas.openxmlformats.org/officeDocument/2006/relationships/hyperlink" Target="http://portal.3gpp.org/desktopmodules/Specifications/SpecificationDetails.aspx?specificationId=3672" TargetMode="External" Id="Rbeb5adaacb7b43fc" /><Relationship Type="http://schemas.openxmlformats.org/officeDocument/2006/relationships/hyperlink" Target="http://portal.3gpp.org/desktopmodules/Release/ReleaseDetails.aspx?releaseId=190" TargetMode="External" Id="Rd62591385914430b" /><Relationship Type="http://schemas.openxmlformats.org/officeDocument/2006/relationships/hyperlink" Target="https://portal.3gpp.org/ngppapp/CreateTdoc.aspx?mode=view&amp;contributionUid=RP-201448" TargetMode="External" Id="R16c270a6c0db4ddd" /><Relationship Type="http://schemas.openxmlformats.org/officeDocument/2006/relationships/hyperlink" Target="https://portal.3gpp.org/ngppapp/CreateTdoc.aspx?mode=view&amp;contributionUid=R5-203445" TargetMode="External" Id="Raa35ad55bec54ea0" /><Relationship Type="http://schemas.openxmlformats.org/officeDocument/2006/relationships/hyperlink" Target="http://portal.3gpp.org/desktopmodules/Specifications/SpecificationDetails.aspx?specificationId=3672" TargetMode="External" Id="R20b63dd4babe4fc0" /><Relationship Type="http://schemas.openxmlformats.org/officeDocument/2006/relationships/hyperlink" Target="http://portal.3gpp.org/desktopmodules/Release/ReleaseDetails.aspx?releaseId=190" TargetMode="External" Id="Rbaa2accff2a84fe9" /><Relationship Type="http://schemas.openxmlformats.org/officeDocument/2006/relationships/hyperlink" Target="https://portal.3gpp.org/ngppapp/CreateTdoc.aspx?mode=view&amp;contributionUid=RP-201448" TargetMode="External" Id="R32f55d5cb5af4659" /><Relationship Type="http://schemas.openxmlformats.org/officeDocument/2006/relationships/hyperlink" Target="https://portal.3gpp.org/ngppapp/CreateTdoc.aspx?mode=view&amp;contributionUid=R5-203447" TargetMode="External" Id="R10e8a68f367049e3" /><Relationship Type="http://schemas.openxmlformats.org/officeDocument/2006/relationships/hyperlink" Target="http://portal.3gpp.org/desktopmodules/Specifications/SpecificationDetails.aspx?specificationId=3672" TargetMode="External" Id="R7e05de5a61d54aea" /><Relationship Type="http://schemas.openxmlformats.org/officeDocument/2006/relationships/hyperlink" Target="http://portal.3gpp.org/desktopmodules/Release/ReleaseDetails.aspx?releaseId=190" TargetMode="External" Id="Rb3d4fdb9ab924a09" /><Relationship Type="http://schemas.openxmlformats.org/officeDocument/2006/relationships/hyperlink" Target="https://portal.3gpp.org/ngppapp/CreateTdoc.aspx?mode=view&amp;contributionUid=RP-201448" TargetMode="External" Id="R7002f371d497407b" /><Relationship Type="http://schemas.openxmlformats.org/officeDocument/2006/relationships/hyperlink" Target="https://portal.3gpp.org/ngppapp/CreateTdoc.aspx?mode=view&amp;contributionUid=R5-203448" TargetMode="External" Id="Re6ed72e275564976" /><Relationship Type="http://schemas.openxmlformats.org/officeDocument/2006/relationships/hyperlink" Target="http://portal.3gpp.org/desktopmodules/Specifications/SpecificationDetails.aspx?specificationId=3672" TargetMode="External" Id="R37f3e75a73c744e3" /><Relationship Type="http://schemas.openxmlformats.org/officeDocument/2006/relationships/hyperlink" Target="http://portal.3gpp.org/desktopmodules/Release/ReleaseDetails.aspx?releaseId=190" TargetMode="External" Id="Rc22821813fbf4ec6" /><Relationship Type="http://schemas.openxmlformats.org/officeDocument/2006/relationships/hyperlink" Target="https://portal.3gpp.org/ngppapp/CreateTdoc.aspx?mode=view&amp;contributionUid=RP-201448" TargetMode="External" Id="R3dd750900eeb485b" /><Relationship Type="http://schemas.openxmlformats.org/officeDocument/2006/relationships/hyperlink" Target="https://portal.3gpp.org/ngppapp/CreateTdoc.aspx?mode=view&amp;contributionUid=R5-203452" TargetMode="External" Id="Rf86b2d8ed0b549db" /><Relationship Type="http://schemas.openxmlformats.org/officeDocument/2006/relationships/hyperlink" Target="http://portal.3gpp.org/desktopmodules/Specifications/SpecificationDetails.aspx?specificationId=3672" TargetMode="External" Id="Rcf453988dc754680" /><Relationship Type="http://schemas.openxmlformats.org/officeDocument/2006/relationships/hyperlink" Target="http://portal.3gpp.org/desktopmodules/Release/ReleaseDetails.aspx?releaseId=190" TargetMode="External" Id="R7620304ecbbd4229" /><Relationship Type="http://schemas.openxmlformats.org/officeDocument/2006/relationships/hyperlink" Target="https://portal.3gpp.org/ngppapp/CreateTdoc.aspx?mode=view&amp;contributionUid=RP-201448" TargetMode="External" Id="R494dcfd83b65431c" /><Relationship Type="http://schemas.openxmlformats.org/officeDocument/2006/relationships/hyperlink" Target="https://portal.3gpp.org/ngppapp/CreateTdoc.aspx?mode=view&amp;contributionUid=R5-203453" TargetMode="External" Id="R7b14325b98c8438d" /><Relationship Type="http://schemas.openxmlformats.org/officeDocument/2006/relationships/hyperlink" Target="http://portal.3gpp.org/desktopmodules/Specifications/SpecificationDetails.aspx?specificationId=3672" TargetMode="External" Id="R2623b10e6ca544fb" /><Relationship Type="http://schemas.openxmlformats.org/officeDocument/2006/relationships/hyperlink" Target="http://portal.3gpp.org/desktopmodules/Release/ReleaseDetails.aspx?releaseId=190" TargetMode="External" Id="R34d0b1308dc4463e" /><Relationship Type="http://schemas.openxmlformats.org/officeDocument/2006/relationships/hyperlink" Target="https://portal.3gpp.org/ngppapp/CreateTdoc.aspx?mode=view&amp;contributionUid=RP-201448" TargetMode="External" Id="R39df77f7ab6a4981" /><Relationship Type="http://schemas.openxmlformats.org/officeDocument/2006/relationships/hyperlink" Target="https://portal.3gpp.org/ngppapp/CreateTdoc.aspx?mode=view&amp;contributionUid=R5-203454" TargetMode="External" Id="Rf2756a197d214b0a" /><Relationship Type="http://schemas.openxmlformats.org/officeDocument/2006/relationships/hyperlink" Target="http://portal.3gpp.org/desktopmodules/Specifications/SpecificationDetails.aspx?specificationId=3672" TargetMode="External" Id="Reb575c905e7d4eda" /><Relationship Type="http://schemas.openxmlformats.org/officeDocument/2006/relationships/hyperlink" Target="http://portal.3gpp.org/desktopmodules/Release/ReleaseDetails.aspx?releaseId=190" TargetMode="External" Id="R8fa5e03a0d934732" /><Relationship Type="http://schemas.openxmlformats.org/officeDocument/2006/relationships/hyperlink" Target="https://portal.3gpp.org/ngppapp/CreateTdoc.aspx?mode=view&amp;contributionUid=RP-201448" TargetMode="External" Id="R60a7d3b711c54307" /><Relationship Type="http://schemas.openxmlformats.org/officeDocument/2006/relationships/hyperlink" Target="https://portal.3gpp.org/ngppapp/CreateTdoc.aspx?mode=view&amp;contributionUid=R5-203461" TargetMode="External" Id="R700ec0cc1e374844" /><Relationship Type="http://schemas.openxmlformats.org/officeDocument/2006/relationships/hyperlink" Target="http://portal.3gpp.org/desktopmodules/Specifications/SpecificationDetails.aspx?specificationId=3672" TargetMode="External" Id="Rb75a646cf35543e5" /><Relationship Type="http://schemas.openxmlformats.org/officeDocument/2006/relationships/hyperlink" Target="http://portal.3gpp.org/desktopmodules/Release/ReleaseDetails.aspx?releaseId=190" TargetMode="External" Id="R7be969e327fd4028" /><Relationship Type="http://schemas.openxmlformats.org/officeDocument/2006/relationships/hyperlink" Target="https://portal.3gpp.org/ngppapp/CreateTdoc.aspx?mode=view&amp;contributionUid=RP-201448" TargetMode="External" Id="R0e508e314d7d4e23" /><Relationship Type="http://schemas.openxmlformats.org/officeDocument/2006/relationships/hyperlink" Target="https://portal.3gpp.org/ngppapp/CreateTdoc.aspx?mode=view&amp;contributionUid=R5-203462" TargetMode="External" Id="R8df498300ac146ad" /><Relationship Type="http://schemas.openxmlformats.org/officeDocument/2006/relationships/hyperlink" Target="http://portal.3gpp.org/desktopmodules/Specifications/SpecificationDetails.aspx?specificationId=3672" TargetMode="External" Id="Rddf663c6da7846ad" /><Relationship Type="http://schemas.openxmlformats.org/officeDocument/2006/relationships/hyperlink" Target="http://portal.3gpp.org/desktopmodules/Release/ReleaseDetails.aspx?releaseId=190" TargetMode="External" Id="R646b7ec294354b9c" /><Relationship Type="http://schemas.openxmlformats.org/officeDocument/2006/relationships/hyperlink" Target="https://portal.3gpp.org/ngppapp/CreateTdoc.aspx?mode=view&amp;contributionUid=RP-201448" TargetMode="External" Id="R9946c8420e114abe" /><Relationship Type="http://schemas.openxmlformats.org/officeDocument/2006/relationships/hyperlink" Target="https://portal.3gpp.org/ngppapp/CreateTdoc.aspx?mode=view&amp;contributionUid=R5-203494" TargetMode="External" Id="R7b4363bd0a9b4778" /><Relationship Type="http://schemas.openxmlformats.org/officeDocument/2006/relationships/hyperlink" Target="http://portal.3gpp.org/desktopmodules/Specifications/SpecificationDetails.aspx?specificationId=2467" TargetMode="External" Id="R3253a0982a4c4bd4" /><Relationship Type="http://schemas.openxmlformats.org/officeDocument/2006/relationships/hyperlink" Target="http://portal.3gpp.org/desktopmodules/Release/ReleaseDetails.aspx?releaseId=191" TargetMode="External" Id="Rc62ed98ddbb04ac0" /><Relationship Type="http://schemas.openxmlformats.org/officeDocument/2006/relationships/hyperlink" Target="https://portal.3gpp.org/ngppapp/CreateTdoc.aspx?mode=view&amp;contributionUid=RP-201448" TargetMode="External" Id="R227cedb60c304b8c" /><Relationship Type="http://schemas.openxmlformats.org/officeDocument/2006/relationships/hyperlink" Target="https://portal.3gpp.org/ngppapp/CreateTdoc.aspx?mode=view&amp;contributionUid=R5-203544" TargetMode="External" Id="R0cff2b9b81214fb5" /><Relationship Type="http://schemas.openxmlformats.org/officeDocument/2006/relationships/hyperlink" Target="http://portal.3gpp.org/desktopmodules/Specifications/SpecificationDetails.aspx?specificationId=2375" TargetMode="External" Id="R27cfe3bf1fc74fdc" /><Relationship Type="http://schemas.openxmlformats.org/officeDocument/2006/relationships/hyperlink" Target="http://portal.3gpp.org/desktopmodules/Release/ReleaseDetails.aspx?releaseId=190" TargetMode="External" Id="R1b09236b426949e8" /><Relationship Type="http://schemas.openxmlformats.org/officeDocument/2006/relationships/hyperlink" Target="https://portal.3gpp.org/ngppapp/CreateTdoc.aspx?mode=view&amp;contributionUid=RP-201448" TargetMode="External" Id="R2cf3c1b202b14702" /><Relationship Type="http://schemas.openxmlformats.org/officeDocument/2006/relationships/hyperlink" Target="https://portal.3gpp.org/ngppapp/CreateTdoc.aspx?mode=view&amp;contributionUid=R5-204476" TargetMode="External" Id="R2d171b788c5c4003" /><Relationship Type="http://schemas.openxmlformats.org/officeDocument/2006/relationships/hyperlink" Target="http://portal.3gpp.org/desktopmodules/Specifications/SpecificationDetails.aspx?specificationId=2374" TargetMode="External" Id="Rcd8281ae31534a76" /><Relationship Type="http://schemas.openxmlformats.org/officeDocument/2006/relationships/hyperlink" Target="http://portal.3gpp.org/desktopmodules/Release/ReleaseDetails.aspx?releaseId=190" TargetMode="External" Id="R192e13d28b834c1c" /><Relationship Type="http://schemas.openxmlformats.org/officeDocument/2006/relationships/hyperlink" Target="https://portal.3gpp.org/ngppapp/CreateTdoc.aspx?mode=view&amp;contributionUid=RP-201448" TargetMode="External" Id="R6e710e31650b4a9f" /><Relationship Type="http://schemas.openxmlformats.org/officeDocument/2006/relationships/hyperlink" Target="https://portal.3gpp.org/ngppapp/CreateTdoc.aspx?mode=view&amp;contributionUid=R5-204477" TargetMode="External" Id="Rd49cf4102b5a4324" /><Relationship Type="http://schemas.openxmlformats.org/officeDocument/2006/relationships/hyperlink" Target="http://portal.3gpp.org/desktopmodules/Specifications/SpecificationDetails.aspx?specificationId=3672" TargetMode="External" Id="R9fa247c7257040b2" /><Relationship Type="http://schemas.openxmlformats.org/officeDocument/2006/relationships/hyperlink" Target="http://portal.3gpp.org/desktopmodules/Release/ReleaseDetails.aspx?releaseId=190" TargetMode="External" Id="R1794935c08ec4b3b" /><Relationship Type="http://schemas.openxmlformats.org/officeDocument/2006/relationships/hyperlink" Target="https://portal.3gpp.org/ngppapp/CreateTdoc.aspx?mode=view&amp;contributionUid=RP-201448" TargetMode="External" Id="R38e33158717a4c45" /><Relationship Type="http://schemas.openxmlformats.org/officeDocument/2006/relationships/hyperlink" Target="https://portal.3gpp.org/ngppapp/CreateTdoc.aspx?mode=view&amp;contributionUid=R5-204478" TargetMode="External" Id="R94852a2c67484c0f" /><Relationship Type="http://schemas.openxmlformats.org/officeDocument/2006/relationships/hyperlink" Target="http://portal.3gpp.org/desktopmodules/Specifications/SpecificationDetails.aspx?specificationId=3672" TargetMode="External" Id="Ra04c7d2de20c4448" /><Relationship Type="http://schemas.openxmlformats.org/officeDocument/2006/relationships/hyperlink" Target="http://portal.3gpp.org/desktopmodules/Release/ReleaseDetails.aspx?releaseId=190" TargetMode="External" Id="R5fa4f802916b4a74" /><Relationship Type="http://schemas.openxmlformats.org/officeDocument/2006/relationships/hyperlink" Target="https://portal.3gpp.org/ngppapp/CreateTdoc.aspx?mode=view&amp;contributionUid=RP-201448" TargetMode="External" Id="R2d063c50248a4a95" /><Relationship Type="http://schemas.openxmlformats.org/officeDocument/2006/relationships/hyperlink" Target="https://portal.3gpp.org/ngppapp/CreateTdoc.aspx?mode=view&amp;contributionUid=R5-204479" TargetMode="External" Id="Rab969ff9855a48d5" /><Relationship Type="http://schemas.openxmlformats.org/officeDocument/2006/relationships/hyperlink" Target="http://portal.3gpp.org/desktopmodules/Specifications/SpecificationDetails.aspx?specificationId=3672" TargetMode="External" Id="Rc19f948a954048c9" /><Relationship Type="http://schemas.openxmlformats.org/officeDocument/2006/relationships/hyperlink" Target="http://portal.3gpp.org/desktopmodules/Release/ReleaseDetails.aspx?releaseId=190" TargetMode="External" Id="R31a7b07263d84598" /><Relationship Type="http://schemas.openxmlformats.org/officeDocument/2006/relationships/hyperlink" Target="https://portal.3gpp.org/ngppapp/CreateTdoc.aspx?mode=view&amp;contributionUid=RP-201448" TargetMode="External" Id="Rb7cbfa510ebe4ac9" /><Relationship Type="http://schemas.openxmlformats.org/officeDocument/2006/relationships/hyperlink" Target="https://portal.3gpp.org/ngppapp/CreateTdoc.aspx?mode=view&amp;contributionUid=R5-204480" TargetMode="External" Id="Ra15bd10bb791441b" /><Relationship Type="http://schemas.openxmlformats.org/officeDocument/2006/relationships/hyperlink" Target="http://portal.3gpp.org/desktopmodules/Specifications/SpecificationDetails.aspx?specificationId=3672" TargetMode="External" Id="R12284497ee9f46d2" /><Relationship Type="http://schemas.openxmlformats.org/officeDocument/2006/relationships/hyperlink" Target="http://portal.3gpp.org/desktopmodules/Release/ReleaseDetails.aspx?releaseId=190" TargetMode="External" Id="R46859d774bb14a31" /><Relationship Type="http://schemas.openxmlformats.org/officeDocument/2006/relationships/hyperlink" Target="https://portal.3gpp.org/ngppapp/CreateTdoc.aspx?mode=view&amp;contributionUid=RP-201448" TargetMode="External" Id="R2a06402c421d4850" /><Relationship Type="http://schemas.openxmlformats.org/officeDocument/2006/relationships/hyperlink" Target="https://portal.3gpp.org/ngppapp/CreateTdoc.aspx?mode=view&amp;contributionUid=R5-204481" TargetMode="External" Id="Ra4483066d4b347ef" /><Relationship Type="http://schemas.openxmlformats.org/officeDocument/2006/relationships/hyperlink" Target="http://portal.3gpp.org/desktopmodules/Specifications/SpecificationDetails.aspx?specificationId=3672" TargetMode="External" Id="R3b53b2aca94c4ddf" /><Relationship Type="http://schemas.openxmlformats.org/officeDocument/2006/relationships/hyperlink" Target="http://portal.3gpp.org/desktopmodules/Release/ReleaseDetails.aspx?releaseId=190" TargetMode="External" Id="Rb37d263fb61441e7" /><Relationship Type="http://schemas.openxmlformats.org/officeDocument/2006/relationships/hyperlink" Target="https://portal.3gpp.org/ngppapp/CreateTdoc.aspx?mode=view&amp;contributionUid=RP-201448" TargetMode="External" Id="Re4e5f2cb8a0a4a39" /><Relationship Type="http://schemas.openxmlformats.org/officeDocument/2006/relationships/hyperlink" Target="https://portal.3gpp.org/ngppapp/CreateTdoc.aspx?mode=view&amp;contributionUid=R5-204482" TargetMode="External" Id="R963193a8a86744bd" /><Relationship Type="http://schemas.openxmlformats.org/officeDocument/2006/relationships/hyperlink" Target="http://portal.3gpp.org/desktopmodules/Specifications/SpecificationDetails.aspx?specificationId=3672" TargetMode="External" Id="Rb3774018adfb4047" /><Relationship Type="http://schemas.openxmlformats.org/officeDocument/2006/relationships/hyperlink" Target="http://portal.3gpp.org/desktopmodules/Release/ReleaseDetails.aspx?releaseId=190" TargetMode="External" Id="R92deebbf97f54116" /><Relationship Type="http://schemas.openxmlformats.org/officeDocument/2006/relationships/hyperlink" Target="https://portal.3gpp.org/ngppapp/CreateTdoc.aspx?mode=view&amp;contributionUid=RP-201448" TargetMode="External" Id="R08accb83ecd6491c" /><Relationship Type="http://schemas.openxmlformats.org/officeDocument/2006/relationships/hyperlink" Target="https://portal.3gpp.org/ngppapp/CreateTdoc.aspx?mode=view&amp;contributionUid=R5-204483" TargetMode="External" Id="Rcf39115105a84288" /><Relationship Type="http://schemas.openxmlformats.org/officeDocument/2006/relationships/hyperlink" Target="http://portal.3gpp.org/desktopmodules/Specifications/SpecificationDetails.aspx?specificationId=3672" TargetMode="External" Id="Rdc127ee9ac274ae4" /><Relationship Type="http://schemas.openxmlformats.org/officeDocument/2006/relationships/hyperlink" Target="http://portal.3gpp.org/desktopmodules/Release/ReleaseDetails.aspx?releaseId=190" TargetMode="External" Id="R97b6ca44eaaf44e0" /><Relationship Type="http://schemas.openxmlformats.org/officeDocument/2006/relationships/hyperlink" Target="https://portal.3gpp.org/ngppapp/CreateTdoc.aspx?mode=view&amp;contributionUid=RP-201448" TargetMode="External" Id="R91050085aa1c4211" /><Relationship Type="http://schemas.openxmlformats.org/officeDocument/2006/relationships/hyperlink" Target="https://portal.3gpp.org/ngppapp/CreateTdoc.aspx?mode=view&amp;contributionUid=R5-204484" TargetMode="External" Id="Rc6e5d3dac14442c6" /><Relationship Type="http://schemas.openxmlformats.org/officeDocument/2006/relationships/hyperlink" Target="http://portal.3gpp.org/desktopmodules/Specifications/SpecificationDetails.aspx?specificationId=3672" TargetMode="External" Id="Rf8cd4edb789141c6" /><Relationship Type="http://schemas.openxmlformats.org/officeDocument/2006/relationships/hyperlink" Target="http://portal.3gpp.org/desktopmodules/Release/ReleaseDetails.aspx?releaseId=190" TargetMode="External" Id="Rb17e7e65219649e3" /><Relationship Type="http://schemas.openxmlformats.org/officeDocument/2006/relationships/hyperlink" Target="https://portal.3gpp.org/ngppapp/CreateTdoc.aspx?mode=view&amp;contributionUid=RP-201448" TargetMode="External" Id="R3147628f879445d5" /><Relationship Type="http://schemas.openxmlformats.org/officeDocument/2006/relationships/hyperlink" Target="https://portal.3gpp.org/ngppapp/CreateTdoc.aspx?mode=view&amp;contributionUid=R5-204485" TargetMode="External" Id="R0cc124562d4a4e27" /><Relationship Type="http://schemas.openxmlformats.org/officeDocument/2006/relationships/hyperlink" Target="http://portal.3gpp.org/desktopmodules/Specifications/SpecificationDetails.aspx?specificationId=3672" TargetMode="External" Id="R2f2a5107c55f420d" /><Relationship Type="http://schemas.openxmlformats.org/officeDocument/2006/relationships/hyperlink" Target="http://portal.3gpp.org/desktopmodules/Release/ReleaseDetails.aspx?releaseId=190" TargetMode="External" Id="R27be6e3528434703" /><Relationship Type="http://schemas.openxmlformats.org/officeDocument/2006/relationships/hyperlink" Target="https://portal.3gpp.org/ngppapp/CreateTdoc.aspx?mode=view&amp;contributionUid=RP-201448" TargetMode="External" Id="R0383b1bfd41c45f1" /><Relationship Type="http://schemas.openxmlformats.org/officeDocument/2006/relationships/hyperlink" Target="https://portal.3gpp.org/ngppapp/CreateTdoc.aspx?mode=view&amp;contributionUid=R5-204486" TargetMode="External" Id="R2fcacfce85b44c3c" /><Relationship Type="http://schemas.openxmlformats.org/officeDocument/2006/relationships/hyperlink" Target="http://portal.3gpp.org/desktopmodules/Specifications/SpecificationDetails.aspx?specificationId=3672" TargetMode="External" Id="R08ea71498b5f473f" /><Relationship Type="http://schemas.openxmlformats.org/officeDocument/2006/relationships/hyperlink" Target="http://portal.3gpp.org/desktopmodules/Release/ReleaseDetails.aspx?releaseId=190" TargetMode="External" Id="R5fae1f30be1c455d" /><Relationship Type="http://schemas.openxmlformats.org/officeDocument/2006/relationships/hyperlink" Target="https://portal.3gpp.org/ngppapp/CreateTdoc.aspx?mode=view&amp;contributionUid=RP-201448" TargetMode="External" Id="R1423bd343e1a498e" /><Relationship Type="http://schemas.openxmlformats.org/officeDocument/2006/relationships/hyperlink" Target="https://portal.3gpp.org/ngppapp/CreateTdoc.aspx?mode=view&amp;contributionUid=R5-204487" TargetMode="External" Id="R41586230e0634071" /><Relationship Type="http://schemas.openxmlformats.org/officeDocument/2006/relationships/hyperlink" Target="http://portal.3gpp.org/desktopmodules/Specifications/SpecificationDetails.aspx?specificationId=3672" TargetMode="External" Id="Re7c3de4846a7487d" /><Relationship Type="http://schemas.openxmlformats.org/officeDocument/2006/relationships/hyperlink" Target="http://portal.3gpp.org/desktopmodules/Release/ReleaseDetails.aspx?releaseId=190" TargetMode="External" Id="R1c93ff2015a044ae" /><Relationship Type="http://schemas.openxmlformats.org/officeDocument/2006/relationships/hyperlink" Target="https://portal.3gpp.org/ngppapp/CreateTdoc.aspx?mode=view&amp;contributionUid=RP-201448" TargetMode="External" Id="R731dce2b9f9341ee" /><Relationship Type="http://schemas.openxmlformats.org/officeDocument/2006/relationships/hyperlink" Target="https://portal.3gpp.org/ngppapp/CreateTdoc.aspx?mode=view&amp;contributionUid=R5-204488" TargetMode="External" Id="R13608cee69214278" /><Relationship Type="http://schemas.openxmlformats.org/officeDocument/2006/relationships/hyperlink" Target="http://portal.3gpp.org/desktopmodules/Specifications/SpecificationDetails.aspx?specificationId=2467" TargetMode="External" Id="R8ea527994e434171" /><Relationship Type="http://schemas.openxmlformats.org/officeDocument/2006/relationships/hyperlink" Target="http://portal.3gpp.org/desktopmodules/Release/ReleaseDetails.aspx?releaseId=191" TargetMode="External" Id="R6e7fadc841d2495a" /><Relationship Type="http://schemas.openxmlformats.org/officeDocument/2006/relationships/hyperlink" Target="https://portal.3gpp.org/ngppapp/CreateTdoc.aspx?mode=view&amp;contributionUid=RP-201448" TargetMode="External" Id="R732485ef7b60425e" /><Relationship Type="http://schemas.openxmlformats.org/officeDocument/2006/relationships/hyperlink" Target="https://portal.3gpp.org/ngppapp/CreateTdoc.aspx?mode=view&amp;contributionUid=R5-204489" TargetMode="External" Id="Rd6954df7b07346f0" /><Relationship Type="http://schemas.openxmlformats.org/officeDocument/2006/relationships/hyperlink" Target="http://portal.3gpp.org/desktopmodules/Specifications/SpecificationDetails.aspx?specificationId=2605" TargetMode="External" Id="Re8f62cf4fd4340e6" /><Relationship Type="http://schemas.openxmlformats.org/officeDocument/2006/relationships/hyperlink" Target="http://portal.3gpp.org/desktopmodules/Release/ReleaseDetails.aspx?releaseId=191" TargetMode="External" Id="R1eeca8ac5d8e4861" /><Relationship Type="http://schemas.openxmlformats.org/officeDocument/2006/relationships/hyperlink" Target="https://portal.3gpp.org/ngppapp/CreateTdoc.aspx?mode=view&amp;contributionUid=RP-201449" TargetMode="External" Id="R18132a44352f4336" /><Relationship Type="http://schemas.openxmlformats.org/officeDocument/2006/relationships/hyperlink" Target="https://portal.3gpp.org/ngppapp/CreateTdoc.aspx?mode=view&amp;contributionUid=R5-203275" TargetMode="External" Id="R2fbff36df50f4345" /><Relationship Type="http://schemas.openxmlformats.org/officeDocument/2006/relationships/hyperlink" Target="http://portal.3gpp.org/desktopmodules/Specifications/SpecificationDetails.aspx?specificationId=3384" TargetMode="External" Id="Rd5439b1e57924938" /><Relationship Type="http://schemas.openxmlformats.org/officeDocument/2006/relationships/hyperlink" Target="http://portal.3gpp.org/desktopmodules/Release/ReleaseDetails.aspx?releaseId=191" TargetMode="External" Id="R7fff4aa9f2d1435c" /><Relationship Type="http://schemas.openxmlformats.org/officeDocument/2006/relationships/hyperlink" Target="https://portal.3gpp.org/ngppapp/CreateTdoc.aspx?mode=view&amp;contributionUid=RP-201449" TargetMode="External" Id="R46be4d29126a4139" /><Relationship Type="http://schemas.openxmlformats.org/officeDocument/2006/relationships/hyperlink" Target="https://portal.3gpp.org/ngppapp/CreateTdoc.aspx?mode=view&amp;contributionUid=R5-203287" TargetMode="External" Id="Rb5476c6f65f04f6c" /><Relationship Type="http://schemas.openxmlformats.org/officeDocument/2006/relationships/hyperlink" Target="http://portal.3gpp.org/desktopmodules/Specifications/SpecificationDetails.aspx?specificationId=3384" TargetMode="External" Id="R7c8ff5aa71ec4153" /><Relationship Type="http://schemas.openxmlformats.org/officeDocument/2006/relationships/hyperlink" Target="http://portal.3gpp.org/desktopmodules/Release/ReleaseDetails.aspx?releaseId=191" TargetMode="External" Id="R89d34c10e8334057" /><Relationship Type="http://schemas.openxmlformats.org/officeDocument/2006/relationships/hyperlink" Target="https://portal.3gpp.org/ngppapp/CreateTdoc.aspx?mode=view&amp;contributionUid=RP-201449" TargetMode="External" Id="Rf3e7104d500c4963" /><Relationship Type="http://schemas.openxmlformats.org/officeDocument/2006/relationships/hyperlink" Target="https://portal.3gpp.org/ngppapp/CreateTdoc.aspx?mode=view&amp;contributionUid=R5-203357" TargetMode="External" Id="R3768b467713a48f4" /><Relationship Type="http://schemas.openxmlformats.org/officeDocument/2006/relationships/hyperlink" Target="http://portal.3gpp.org/desktopmodules/Specifications/SpecificationDetails.aspx?specificationId=3384" TargetMode="External" Id="R701a91a4b5b942c1" /><Relationship Type="http://schemas.openxmlformats.org/officeDocument/2006/relationships/hyperlink" Target="http://portal.3gpp.org/desktopmodules/Release/ReleaseDetails.aspx?releaseId=191" TargetMode="External" Id="Re588e3ab982f4946" /><Relationship Type="http://schemas.openxmlformats.org/officeDocument/2006/relationships/hyperlink" Target="https://portal.3gpp.org/ngppapp/CreateTdoc.aspx?mode=view&amp;contributionUid=RP-201449" TargetMode="External" Id="Rcb3d92368aba48ee" /><Relationship Type="http://schemas.openxmlformats.org/officeDocument/2006/relationships/hyperlink" Target="https://portal.3gpp.org/ngppapp/CreateTdoc.aspx?mode=view&amp;contributionUid=R5-203359" TargetMode="External" Id="R0c2dd287d9d8443d" /><Relationship Type="http://schemas.openxmlformats.org/officeDocument/2006/relationships/hyperlink" Target="http://portal.3gpp.org/desktopmodules/Specifications/SpecificationDetails.aspx?specificationId=3384" TargetMode="External" Id="Rd32c1212e7144452" /><Relationship Type="http://schemas.openxmlformats.org/officeDocument/2006/relationships/hyperlink" Target="http://portal.3gpp.org/desktopmodules/Release/ReleaseDetails.aspx?releaseId=191" TargetMode="External" Id="Rd3d1252ca9fa419c" /><Relationship Type="http://schemas.openxmlformats.org/officeDocument/2006/relationships/hyperlink" Target="https://portal.3gpp.org/ngppapp/CreateTdoc.aspx?mode=view&amp;contributionUid=RP-201449" TargetMode="External" Id="R03ce228938b944b1" /><Relationship Type="http://schemas.openxmlformats.org/officeDocument/2006/relationships/hyperlink" Target="https://portal.3gpp.org/ngppapp/CreateTdoc.aspx?mode=view&amp;contributionUid=R5-203455" TargetMode="External" Id="Re34c3848fa284b69" /><Relationship Type="http://schemas.openxmlformats.org/officeDocument/2006/relationships/hyperlink" Target="http://portal.3gpp.org/desktopmodules/Specifications/SpecificationDetails.aspx?specificationId=3384" TargetMode="External" Id="R92a78f29998542a6" /><Relationship Type="http://schemas.openxmlformats.org/officeDocument/2006/relationships/hyperlink" Target="http://portal.3gpp.org/desktopmodules/Release/ReleaseDetails.aspx?releaseId=191" TargetMode="External" Id="R204ffc3ac9bc4550" /><Relationship Type="http://schemas.openxmlformats.org/officeDocument/2006/relationships/hyperlink" Target="https://portal.3gpp.org/ngppapp/CreateTdoc.aspx?mode=view&amp;contributionUid=RP-201449" TargetMode="External" Id="Rfa98f0726ebe4088" /><Relationship Type="http://schemas.openxmlformats.org/officeDocument/2006/relationships/hyperlink" Target="https://portal.3gpp.org/ngppapp/CreateTdoc.aspx?mode=view&amp;contributionUid=R5-203456" TargetMode="External" Id="R38337458e2d94d78" /><Relationship Type="http://schemas.openxmlformats.org/officeDocument/2006/relationships/hyperlink" Target="http://portal.3gpp.org/desktopmodules/Specifications/SpecificationDetails.aspx?specificationId=3384" TargetMode="External" Id="Rd14a3db03db44b46" /><Relationship Type="http://schemas.openxmlformats.org/officeDocument/2006/relationships/hyperlink" Target="http://portal.3gpp.org/desktopmodules/Release/ReleaseDetails.aspx?releaseId=191" TargetMode="External" Id="Rb18f52876f3342b2" /><Relationship Type="http://schemas.openxmlformats.org/officeDocument/2006/relationships/hyperlink" Target="https://portal.3gpp.org/ngppapp/CreateTdoc.aspx?mode=view&amp;contributionUid=RP-201449" TargetMode="External" Id="R5392ab9fb79e41e0" /><Relationship Type="http://schemas.openxmlformats.org/officeDocument/2006/relationships/hyperlink" Target="https://portal.3gpp.org/ngppapp/CreateTdoc.aspx?mode=view&amp;contributionUid=R5-203500" TargetMode="External" Id="R1dff3d07572940f6" /><Relationship Type="http://schemas.openxmlformats.org/officeDocument/2006/relationships/hyperlink" Target="http://portal.3gpp.org/desktopmodules/Specifications/SpecificationDetails.aspx?specificationId=3384" TargetMode="External" Id="R44a3c3def56145aa" /><Relationship Type="http://schemas.openxmlformats.org/officeDocument/2006/relationships/hyperlink" Target="http://portal.3gpp.org/desktopmodules/Release/ReleaseDetails.aspx?releaseId=191" TargetMode="External" Id="Ra3bc03e9f641459b" /><Relationship Type="http://schemas.openxmlformats.org/officeDocument/2006/relationships/hyperlink" Target="https://portal.3gpp.org/ngppapp/CreateTdoc.aspx?mode=view&amp;contributionUid=RP-201449" TargetMode="External" Id="Re2d7903b6d314b7a" /><Relationship Type="http://schemas.openxmlformats.org/officeDocument/2006/relationships/hyperlink" Target="https://portal.3gpp.org/ngppapp/CreateTdoc.aspx?mode=view&amp;contributionUid=R5-203533" TargetMode="External" Id="Rf07588b7742646ff" /><Relationship Type="http://schemas.openxmlformats.org/officeDocument/2006/relationships/hyperlink" Target="http://portal.3gpp.org/desktopmodules/Specifications/SpecificationDetails.aspx?specificationId=3384" TargetMode="External" Id="R52ec0e201ab24221" /><Relationship Type="http://schemas.openxmlformats.org/officeDocument/2006/relationships/hyperlink" Target="http://portal.3gpp.org/desktopmodules/Release/ReleaseDetails.aspx?releaseId=191" TargetMode="External" Id="R216bcc6f1704461b" /><Relationship Type="http://schemas.openxmlformats.org/officeDocument/2006/relationships/hyperlink" Target="https://portal.3gpp.org/ngppapp/CreateTdoc.aspx?mode=view&amp;contributionUid=RP-201449" TargetMode="External" Id="Rb066874b635a4092" /><Relationship Type="http://schemas.openxmlformats.org/officeDocument/2006/relationships/hyperlink" Target="https://portal.3gpp.org/ngppapp/CreateTdoc.aspx?mode=view&amp;contributionUid=R5-203534" TargetMode="External" Id="R7b93e11b844c413b" /><Relationship Type="http://schemas.openxmlformats.org/officeDocument/2006/relationships/hyperlink" Target="http://portal.3gpp.org/desktopmodules/Specifications/SpecificationDetails.aspx?specificationId=3384" TargetMode="External" Id="R101d3fafe22e4af4" /><Relationship Type="http://schemas.openxmlformats.org/officeDocument/2006/relationships/hyperlink" Target="http://portal.3gpp.org/desktopmodules/Release/ReleaseDetails.aspx?releaseId=191" TargetMode="External" Id="Rfe90461a17804141" /><Relationship Type="http://schemas.openxmlformats.org/officeDocument/2006/relationships/hyperlink" Target="https://portal.3gpp.org/ngppapp/CreateTdoc.aspx?mode=view&amp;contributionUid=RP-201449" TargetMode="External" Id="R8deea566ccc3461e" /><Relationship Type="http://schemas.openxmlformats.org/officeDocument/2006/relationships/hyperlink" Target="https://portal.3gpp.org/ngppapp/CreateTdoc.aspx?mode=view&amp;contributionUid=R5-203662" TargetMode="External" Id="R83035834bcc64a31" /><Relationship Type="http://schemas.openxmlformats.org/officeDocument/2006/relationships/hyperlink" Target="http://portal.3gpp.org/desktopmodules/Specifications/SpecificationDetails.aspx?specificationId=3384" TargetMode="External" Id="R484f11d862e74f5b" /><Relationship Type="http://schemas.openxmlformats.org/officeDocument/2006/relationships/hyperlink" Target="http://portal.3gpp.org/desktopmodules/Release/ReleaseDetails.aspx?releaseId=191" TargetMode="External" Id="R02959b4fce4d4a4b" /><Relationship Type="http://schemas.openxmlformats.org/officeDocument/2006/relationships/hyperlink" Target="https://portal.3gpp.org/ngppapp/CreateTdoc.aspx?mode=view&amp;contributionUid=RP-201449" TargetMode="External" Id="R45228f7297214116" /><Relationship Type="http://schemas.openxmlformats.org/officeDocument/2006/relationships/hyperlink" Target="https://portal.3gpp.org/ngppapp/CreateTdoc.aspx?mode=view&amp;contributionUid=R5-203671" TargetMode="External" Id="R9a87916530104b68" /><Relationship Type="http://schemas.openxmlformats.org/officeDocument/2006/relationships/hyperlink" Target="http://portal.3gpp.org/desktopmodules/Specifications/SpecificationDetails.aspx?specificationId=3384" TargetMode="External" Id="R3f9e532cad414e11" /><Relationship Type="http://schemas.openxmlformats.org/officeDocument/2006/relationships/hyperlink" Target="http://portal.3gpp.org/desktopmodules/Release/ReleaseDetails.aspx?releaseId=191" TargetMode="External" Id="R5d1a518d5ab5414a" /><Relationship Type="http://schemas.openxmlformats.org/officeDocument/2006/relationships/hyperlink" Target="https://portal.3gpp.org/ngppapp/CreateTdoc.aspx?mode=view&amp;contributionUid=RP-201449" TargetMode="External" Id="R3ec161cdc5cb4294" /><Relationship Type="http://schemas.openxmlformats.org/officeDocument/2006/relationships/hyperlink" Target="https://portal.3gpp.org/ngppapp/CreateTdoc.aspx?mode=view&amp;contributionUid=R5-203681" TargetMode="External" Id="R1c00cd248ba747ba" /><Relationship Type="http://schemas.openxmlformats.org/officeDocument/2006/relationships/hyperlink" Target="http://portal.3gpp.org/desktopmodules/Specifications/SpecificationDetails.aspx?specificationId=3384" TargetMode="External" Id="Rd5f160fa1f46445c" /><Relationship Type="http://schemas.openxmlformats.org/officeDocument/2006/relationships/hyperlink" Target="http://portal.3gpp.org/desktopmodules/Release/ReleaseDetails.aspx?releaseId=191" TargetMode="External" Id="Rbca0cc8452cf4882" /><Relationship Type="http://schemas.openxmlformats.org/officeDocument/2006/relationships/hyperlink" Target="https://portal.3gpp.org/ngppapp/CreateTdoc.aspx?mode=view&amp;contributionUid=RP-201449" TargetMode="External" Id="R7a8eaeac869242c3" /><Relationship Type="http://schemas.openxmlformats.org/officeDocument/2006/relationships/hyperlink" Target="https://portal.3gpp.org/ngppapp/CreateTdoc.aspx?mode=view&amp;contributionUid=R5-203704" TargetMode="External" Id="Re08fee81e0444ac5" /><Relationship Type="http://schemas.openxmlformats.org/officeDocument/2006/relationships/hyperlink" Target="http://portal.3gpp.org/desktopmodules/Specifications/SpecificationDetails.aspx?specificationId=3384" TargetMode="External" Id="R1e4174b6547f4f6c" /><Relationship Type="http://schemas.openxmlformats.org/officeDocument/2006/relationships/hyperlink" Target="http://portal.3gpp.org/desktopmodules/Release/ReleaseDetails.aspx?releaseId=191" TargetMode="External" Id="Ra07451236b324f64" /><Relationship Type="http://schemas.openxmlformats.org/officeDocument/2006/relationships/hyperlink" Target="https://portal.3gpp.org/ngppapp/CreateTdoc.aspx?mode=view&amp;contributionUid=RP-201449" TargetMode="External" Id="R11be0bd980b04a39" /><Relationship Type="http://schemas.openxmlformats.org/officeDocument/2006/relationships/hyperlink" Target="https://portal.3gpp.org/ngppapp/CreateTdoc.aspx?mode=view&amp;contributionUid=R5-203729" TargetMode="External" Id="R7ecdeb32af4f456f" /><Relationship Type="http://schemas.openxmlformats.org/officeDocument/2006/relationships/hyperlink" Target="http://portal.3gpp.org/desktopmodules/Specifications/SpecificationDetails.aspx?specificationId=3384" TargetMode="External" Id="R720233665b664864" /><Relationship Type="http://schemas.openxmlformats.org/officeDocument/2006/relationships/hyperlink" Target="http://portal.3gpp.org/desktopmodules/Release/ReleaseDetails.aspx?releaseId=191" TargetMode="External" Id="R1e88aea20c574561" /><Relationship Type="http://schemas.openxmlformats.org/officeDocument/2006/relationships/hyperlink" Target="https://portal.3gpp.org/ngppapp/CreateTdoc.aspx?mode=view&amp;contributionUid=RP-201449" TargetMode="External" Id="R31a5bc00a41d4f7e" /><Relationship Type="http://schemas.openxmlformats.org/officeDocument/2006/relationships/hyperlink" Target="https://portal.3gpp.org/ngppapp/CreateTdoc.aspx?mode=view&amp;contributionUid=R5-203730" TargetMode="External" Id="R64d34cce6abd4814" /><Relationship Type="http://schemas.openxmlformats.org/officeDocument/2006/relationships/hyperlink" Target="http://portal.3gpp.org/desktopmodules/Specifications/SpecificationDetails.aspx?specificationId=3384" TargetMode="External" Id="Rde3cedea865e45eb" /><Relationship Type="http://schemas.openxmlformats.org/officeDocument/2006/relationships/hyperlink" Target="http://portal.3gpp.org/desktopmodules/Release/ReleaseDetails.aspx?releaseId=191" TargetMode="External" Id="R9808e70d8455419a" /><Relationship Type="http://schemas.openxmlformats.org/officeDocument/2006/relationships/hyperlink" Target="https://portal.3gpp.org/ngppapp/CreateTdoc.aspx?mode=view&amp;contributionUid=RP-201449" TargetMode="External" Id="Rea419cecedde4284" /><Relationship Type="http://schemas.openxmlformats.org/officeDocument/2006/relationships/hyperlink" Target="https://portal.3gpp.org/ngppapp/CreateTdoc.aspx?mode=view&amp;contributionUid=R5-203731" TargetMode="External" Id="R7d58c379ef814e84" /><Relationship Type="http://schemas.openxmlformats.org/officeDocument/2006/relationships/hyperlink" Target="http://portal.3gpp.org/desktopmodules/Specifications/SpecificationDetails.aspx?specificationId=3384" TargetMode="External" Id="Rae01434a3d4a4d38" /><Relationship Type="http://schemas.openxmlformats.org/officeDocument/2006/relationships/hyperlink" Target="http://portal.3gpp.org/desktopmodules/Release/ReleaseDetails.aspx?releaseId=191" TargetMode="External" Id="Rf90b05eb824f4127" /><Relationship Type="http://schemas.openxmlformats.org/officeDocument/2006/relationships/hyperlink" Target="https://portal.3gpp.org/ngppapp/CreateTdoc.aspx?mode=view&amp;contributionUid=RP-201449" TargetMode="External" Id="R1f9e951fbbaa43f0" /><Relationship Type="http://schemas.openxmlformats.org/officeDocument/2006/relationships/hyperlink" Target="https://portal.3gpp.org/ngppapp/CreateTdoc.aspx?mode=view&amp;contributionUid=R5-203755" TargetMode="External" Id="R6e871ed94e0645ca" /><Relationship Type="http://schemas.openxmlformats.org/officeDocument/2006/relationships/hyperlink" Target="http://portal.3gpp.org/desktopmodules/Specifications/SpecificationDetails.aspx?specificationId=3384" TargetMode="External" Id="R64afccaddde54ee7" /><Relationship Type="http://schemas.openxmlformats.org/officeDocument/2006/relationships/hyperlink" Target="http://portal.3gpp.org/desktopmodules/Release/ReleaseDetails.aspx?releaseId=191" TargetMode="External" Id="R8a34a9580794486e" /><Relationship Type="http://schemas.openxmlformats.org/officeDocument/2006/relationships/hyperlink" Target="https://portal.3gpp.org/ngppapp/CreateTdoc.aspx?mode=view&amp;contributionUid=RP-201449" TargetMode="External" Id="R069b7f4467b846be" /><Relationship Type="http://schemas.openxmlformats.org/officeDocument/2006/relationships/hyperlink" Target="https://portal.3gpp.org/ngppapp/CreateTdoc.aspx?mode=view&amp;contributionUid=R5-203796" TargetMode="External" Id="R69c2ea1730bb448d" /><Relationship Type="http://schemas.openxmlformats.org/officeDocument/2006/relationships/hyperlink" Target="http://portal.3gpp.org/desktopmodules/Specifications/SpecificationDetails.aspx?specificationId=3384" TargetMode="External" Id="R020972cacd954a73" /><Relationship Type="http://schemas.openxmlformats.org/officeDocument/2006/relationships/hyperlink" Target="http://portal.3gpp.org/desktopmodules/Release/ReleaseDetails.aspx?releaseId=191" TargetMode="External" Id="R68d34cf578be414f" /><Relationship Type="http://schemas.openxmlformats.org/officeDocument/2006/relationships/hyperlink" Target="https://portal.3gpp.org/ngppapp/CreateTdoc.aspx?mode=view&amp;contributionUid=RP-201449" TargetMode="External" Id="R6faa22e75cae47e9" /><Relationship Type="http://schemas.openxmlformats.org/officeDocument/2006/relationships/hyperlink" Target="https://portal.3gpp.org/ngppapp/CreateTdoc.aspx?mode=view&amp;contributionUid=R5-203813" TargetMode="External" Id="Rd266f18d1af7421c" /><Relationship Type="http://schemas.openxmlformats.org/officeDocument/2006/relationships/hyperlink" Target="http://portal.3gpp.org/desktopmodules/Specifications/SpecificationDetails.aspx?specificationId=3384" TargetMode="External" Id="R9fbea662049645b9" /><Relationship Type="http://schemas.openxmlformats.org/officeDocument/2006/relationships/hyperlink" Target="http://portal.3gpp.org/desktopmodules/Release/ReleaseDetails.aspx?releaseId=191" TargetMode="External" Id="R16dc46c89c004506" /><Relationship Type="http://schemas.openxmlformats.org/officeDocument/2006/relationships/hyperlink" Target="https://portal.3gpp.org/ngppapp/CreateTdoc.aspx?mode=view&amp;contributionUid=RP-201449" TargetMode="External" Id="Rf668094eb3974c88" /><Relationship Type="http://schemas.openxmlformats.org/officeDocument/2006/relationships/hyperlink" Target="https://portal.3gpp.org/ngppapp/CreateTdoc.aspx?mode=view&amp;contributionUid=R5-203815" TargetMode="External" Id="R0de8b117127346da" /><Relationship Type="http://schemas.openxmlformats.org/officeDocument/2006/relationships/hyperlink" Target="http://portal.3gpp.org/desktopmodules/Specifications/SpecificationDetails.aspx?specificationId=3384" TargetMode="External" Id="R1e7e7825053d4633" /><Relationship Type="http://schemas.openxmlformats.org/officeDocument/2006/relationships/hyperlink" Target="http://portal.3gpp.org/desktopmodules/Release/ReleaseDetails.aspx?releaseId=191" TargetMode="External" Id="R6511e28d11ac4778" /><Relationship Type="http://schemas.openxmlformats.org/officeDocument/2006/relationships/hyperlink" Target="https://portal.3gpp.org/ngppapp/CreateTdoc.aspx?mode=view&amp;contributionUid=RP-201449" TargetMode="External" Id="R7c1b371428914659" /><Relationship Type="http://schemas.openxmlformats.org/officeDocument/2006/relationships/hyperlink" Target="https://portal.3gpp.org/ngppapp/CreateTdoc.aspx?mode=view&amp;contributionUid=R5-203908" TargetMode="External" Id="R0b37f42a843a437e" /><Relationship Type="http://schemas.openxmlformats.org/officeDocument/2006/relationships/hyperlink" Target="http://portal.3gpp.org/desktopmodules/Specifications/SpecificationDetails.aspx?specificationId=3384" TargetMode="External" Id="R693444ad4b724be2" /><Relationship Type="http://schemas.openxmlformats.org/officeDocument/2006/relationships/hyperlink" Target="http://portal.3gpp.org/desktopmodules/Release/ReleaseDetails.aspx?releaseId=191" TargetMode="External" Id="R2b0509a8552a41d3" /><Relationship Type="http://schemas.openxmlformats.org/officeDocument/2006/relationships/hyperlink" Target="https://portal.3gpp.org/ngppapp/CreateTdoc.aspx?mode=view&amp;contributionUid=RP-201449" TargetMode="External" Id="Rab14281b65c94cb0" /><Relationship Type="http://schemas.openxmlformats.org/officeDocument/2006/relationships/hyperlink" Target="https://portal.3gpp.org/ngppapp/CreateTdoc.aspx?mode=view&amp;contributionUid=R5-204021" TargetMode="External" Id="R0cf60ba6150641d8" /><Relationship Type="http://schemas.openxmlformats.org/officeDocument/2006/relationships/hyperlink" Target="http://portal.3gpp.org/desktopmodules/Specifications/SpecificationDetails.aspx?specificationId=3384" TargetMode="External" Id="R2088df0d6b554f17" /><Relationship Type="http://schemas.openxmlformats.org/officeDocument/2006/relationships/hyperlink" Target="http://portal.3gpp.org/desktopmodules/Release/ReleaseDetails.aspx?releaseId=191" TargetMode="External" Id="Rcba86578d09e417e" /><Relationship Type="http://schemas.openxmlformats.org/officeDocument/2006/relationships/hyperlink" Target="https://portal.3gpp.org/ngppapp/CreateTdoc.aspx?mode=view&amp;contributionUid=RP-201449" TargetMode="External" Id="R59a979b28cb247c2" /><Relationship Type="http://schemas.openxmlformats.org/officeDocument/2006/relationships/hyperlink" Target="https://portal.3gpp.org/ngppapp/CreateTdoc.aspx?mode=view&amp;contributionUid=R5-204038" TargetMode="External" Id="R06d3967bfe4349d7" /><Relationship Type="http://schemas.openxmlformats.org/officeDocument/2006/relationships/hyperlink" Target="http://portal.3gpp.org/desktopmodules/Specifications/SpecificationDetails.aspx?specificationId=3384" TargetMode="External" Id="Rdde6c0dd129c40f9" /><Relationship Type="http://schemas.openxmlformats.org/officeDocument/2006/relationships/hyperlink" Target="http://portal.3gpp.org/desktopmodules/Release/ReleaseDetails.aspx?releaseId=191" TargetMode="External" Id="Rb1773cbf340a4b1e" /><Relationship Type="http://schemas.openxmlformats.org/officeDocument/2006/relationships/hyperlink" Target="https://portal.3gpp.org/ngppapp/CreateTdoc.aspx?mode=view&amp;contributionUid=RP-201449" TargetMode="External" Id="Re6ff7be9ecb64a20" /><Relationship Type="http://schemas.openxmlformats.org/officeDocument/2006/relationships/hyperlink" Target="https://portal.3gpp.org/ngppapp/CreateTdoc.aspx?mode=view&amp;contributionUid=R5-204039" TargetMode="External" Id="R98e9600a7665485c" /><Relationship Type="http://schemas.openxmlformats.org/officeDocument/2006/relationships/hyperlink" Target="http://portal.3gpp.org/desktopmodules/Specifications/SpecificationDetails.aspx?specificationId=3384" TargetMode="External" Id="R62b7e58c45e748af" /><Relationship Type="http://schemas.openxmlformats.org/officeDocument/2006/relationships/hyperlink" Target="http://portal.3gpp.org/desktopmodules/Release/ReleaseDetails.aspx?releaseId=191" TargetMode="External" Id="Re2a3c9ef15164b7e" /><Relationship Type="http://schemas.openxmlformats.org/officeDocument/2006/relationships/hyperlink" Target="https://portal.3gpp.org/ngppapp/CreateTdoc.aspx?mode=view&amp;contributionUid=RP-201449" TargetMode="External" Id="R32be559aef0942c6" /><Relationship Type="http://schemas.openxmlformats.org/officeDocument/2006/relationships/hyperlink" Target="https://portal.3gpp.org/ngppapp/CreateTdoc.aspx?mode=view&amp;contributionUid=R5-204049" TargetMode="External" Id="Re148ba103bad4828" /><Relationship Type="http://schemas.openxmlformats.org/officeDocument/2006/relationships/hyperlink" Target="http://portal.3gpp.org/desktopmodules/Specifications/SpecificationDetails.aspx?specificationId=3384" TargetMode="External" Id="R7750106c6f91426f" /><Relationship Type="http://schemas.openxmlformats.org/officeDocument/2006/relationships/hyperlink" Target="http://portal.3gpp.org/desktopmodules/Release/ReleaseDetails.aspx?releaseId=191" TargetMode="External" Id="R90df9752f7244afc" /><Relationship Type="http://schemas.openxmlformats.org/officeDocument/2006/relationships/hyperlink" Target="https://portal.3gpp.org/ngppapp/CreateTdoc.aspx?mode=view&amp;contributionUid=RP-201449" TargetMode="External" Id="R93fdac5ce5bd40fe" /><Relationship Type="http://schemas.openxmlformats.org/officeDocument/2006/relationships/hyperlink" Target="https://portal.3gpp.org/ngppapp/CreateTdoc.aspx?mode=view&amp;contributionUid=R5-204052" TargetMode="External" Id="R4a9e75f48212420c" /><Relationship Type="http://schemas.openxmlformats.org/officeDocument/2006/relationships/hyperlink" Target="http://portal.3gpp.org/desktopmodules/Specifications/SpecificationDetails.aspx?specificationId=3384" TargetMode="External" Id="R63d9c767bfad4c17" /><Relationship Type="http://schemas.openxmlformats.org/officeDocument/2006/relationships/hyperlink" Target="http://portal.3gpp.org/desktopmodules/Release/ReleaseDetails.aspx?releaseId=191" TargetMode="External" Id="Rac2f2b8c651a47bf" /><Relationship Type="http://schemas.openxmlformats.org/officeDocument/2006/relationships/hyperlink" Target="https://portal.3gpp.org/ngppapp/CreateTdoc.aspx?mode=view&amp;contributionUid=RP-201449" TargetMode="External" Id="R33536982f8d3416a" /><Relationship Type="http://schemas.openxmlformats.org/officeDocument/2006/relationships/hyperlink" Target="https://portal.3gpp.org/ngppapp/CreateTdoc.aspx?mode=view&amp;contributionUid=R5-204053" TargetMode="External" Id="R7cd9a3d9039f4c1b" /><Relationship Type="http://schemas.openxmlformats.org/officeDocument/2006/relationships/hyperlink" Target="http://portal.3gpp.org/desktopmodules/Specifications/SpecificationDetails.aspx?specificationId=3384" TargetMode="External" Id="Raead113467444e6f" /><Relationship Type="http://schemas.openxmlformats.org/officeDocument/2006/relationships/hyperlink" Target="http://portal.3gpp.org/desktopmodules/Release/ReleaseDetails.aspx?releaseId=191" TargetMode="External" Id="R4926d735436340a5" /><Relationship Type="http://schemas.openxmlformats.org/officeDocument/2006/relationships/hyperlink" Target="https://portal.3gpp.org/ngppapp/CreateTdoc.aspx?mode=view&amp;contributionUid=RP-201449" TargetMode="External" Id="Re0d9575e5cc04f1f" /><Relationship Type="http://schemas.openxmlformats.org/officeDocument/2006/relationships/hyperlink" Target="https://portal.3gpp.org/ngppapp/CreateTdoc.aspx?mode=view&amp;contributionUid=R5-204150" TargetMode="External" Id="R0da94f663e0c408a" /><Relationship Type="http://schemas.openxmlformats.org/officeDocument/2006/relationships/hyperlink" Target="http://portal.3gpp.org/desktopmodules/Specifications/SpecificationDetails.aspx?specificationId=3384" TargetMode="External" Id="Rd5d158e143b446a3" /><Relationship Type="http://schemas.openxmlformats.org/officeDocument/2006/relationships/hyperlink" Target="http://portal.3gpp.org/desktopmodules/Release/ReleaseDetails.aspx?releaseId=191" TargetMode="External" Id="Rcd94bb7c58e54b97" /><Relationship Type="http://schemas.openxmlformats.org/officeDocument/2006/relationships/hyperlink" Target="https://portal.3gpp.org/ngppapp/CreateTdoc.aspx?mode=view&amp;contributionUid=RP-201449" TargetMode="External" Id="R08bc78a2e41f4a8b" /><Relationship Type="http://schemas.openxmlformats.org/officeDocument/2006/relationships/hyperlink" Target="https://portal.3gpp.org/ngppapp/CreateTdoc.aspx?mode=view&amp;contributionUid=R5-204167" TargetMode="External" Id="R1bbc474b41cf4c74" /><Relationship Type="http://schemas.openxmlformats.org/officeDocument/2006/relationships/hyperlink" Target="http://portal.3gpp.org/desktopmodules/Specifications/SpecificationDetails.aspx?specificationId=3384" TargetMode="External" Id="R7177e450dff04b4b" /><Relationship Type="http://schemas.openxmlformats.org/officeDocument/2006/relationships/hyperlink" Target="http://portal.3gpp.org/desktopmodules/Release/ReleaseDetails.aspx?releaseId=191" TargetMode="External" Id="R44ecd20e2ae74ac7" /><Relationship Type="http://schemas.openxmlformats.org/officeDocument/2006/relationships/hyperlink" Target="https://portal.3gpp.org/ngppapp/CreateTdoc.aspx?mode=view&amp;contributionUid=RP-201449" TargetMode="External" Id="R9ebbd7122c434fa6" /><Relationship Type="http://schemas.openxmlformats.org/officeDocument/2006/relationships/hyperlink" Target="https://portal.3gpp.org/ngppapp/CreateTdoc.aspx?mode=view&amp;contributionUid=R5-204168" TargetMode="External" Id="R0df0925074b94e0c" /><Relationship Type="http://schemas.openxmlformats.org/officeDocument/2006/relationships/hyperlink" Target="http://portal.3gpp.org/desktopmodules/Specifications/SpecificationDetails.aspx?specificationId=3384" TargetMode="External" Id="R280145ecbda54fa5" /><Relationship Type="http://schemas.openxmlformats.org/officeDocument/2006/relationships/hyperlink" Target="http://portal.3gpp.org/desktopmodules/Release/ReleaseDetails.aspx?releaseId=191" TargetMode="External" Id="R0960ce16b9984caf" /><Relationship Type="http://schemas.openxmlformats.org/officeDocument/2006/relationships/hyperlink" Target="https://portal.3gpp.org/ngppapp/CreateTdoc.aspx?mode=view&amp;contributionUid=RP-201449" TargetMode="External" Id="Ra5e44a118d384adc" /><Relationship Type="http://schemas.openxmlformats.org/officeDocument/2006/relationships/hyperlink" Target="https://portal.3gpp.org/ngppapp/CreateTdoc.aspx?mode=view&amp;contributionUid=R5-204223" TargetMode="External" Id="R24173dc738c14793" /><Relationship Type="http://schemas.openxmlformats.org/officeDocument/2006/relationships/hyperlink" Target="http://portal.3gpp.org/desktopmodules/Specifications/SpecificationDetails.aspx?specificationId=3384" TargetMode="External" Id="Rc1929ae1fa454570" /><Relationship Type="http://schemas.openxmlformats.org/officeDocument/2006/relationships/hyperlink" Target="http://portal.3gpp.org/desktopmodules/Release/ReleaseDetails.aspx?releaseId=191" TargetMode="External" Id="R5212237ecfdc4567" /><Relationship Type="http://schemas.openxmlformats.org/officeDocument/2006/relationships/hyperlink" Target="https://portal.3gpp.org/ngppapp/CreateTdoc.aspx?mode=view&amp;contributionUid=RP-201449" TargetMode="External" Id="R39a0127880444887" /><Relationship Type="http://schemas.openxmlformats.org/officeDocument/2006/relationships/hyperlink" Target="https://portal.3gpp.org/ngppapp/CreateTdoc.aspx?mode=view&amp;contributionUid=R5-204238" TargetMode="External" Id="R1b5606424aa042bb" /><Relationship Type="http://schemas.openxmlformats.org/officeDocument/2006/relationships/hyperlink" Target="http://portal.3gpp.org/desktopmodules/Specifications/SpecificationDetails.aspx?specificationId=3384" TargetMode="External" Id="R2c019ba7274445ab" /><Relationship Type="http://schemas.openxmlformats.org/officeDocument/2006/relationships/hyperlink" Target="http://portal.3gpp.org/desktopmodules/Release/ReleaseDetails.aspx?releaseId=191" TargetMode="External" Id="R4645d6736ca9435b" /><Relationship Type="http://schemas.openxmlformats.org/officeDocument/2006/relationships/hyperlink" Target="https://portal.3gpp.org/ngppapp/CreateTdoc.aspx?mode=view&amp;contributionUid=RP-201449" TargetMode="External" Id="Rde28b5da892f473a" /><Relationship Type="http://schemas.openxmlformats.org/officeDocument/2006/relationships/hyperlink" Target="https://portal.3gpp.org/ngppapp/CreateTdoc.aspx?mode=view&amp;contributionUid=R5-204325" TargetMode="External" Id="Rea020c20a9b9491e" /><Relationship Type="http://schemas.openxmlformats.org/officeDocument/2006/relationships/hyperlink" Target="http://portal.3gpp.org/desktopmodules/Specifications/SpecificationDetails.aspx?specificationId=3384" TargetMode="External" Id="R51935df6656747d3" /><Relationship Type="http://schemas.openxmlformats.org/officeDocument/2006/relationships/hyperlink" Target="http://portal.3gpp.org/desktopmodules/Release/ReleaseDetails.aspx?releaseId=191" TargetMode="External" Id="R976c764fd05f4db2" /><Relationship Type="http://schemas.openxmlformats.org/officeDocument/2006/relationships/hyperlink" Target="https://portal.3gpp.org/ngppapp/CreateTdoc.aspx?mode=view&amp;contributionUid=RP-201449" TargetMode="External" Id="R9737db0f537d4d8f" /><Relationship Type="http://schemas.openxmlformats.org/officeDocument/2006/relationships/hyperlink" Target="https://portal.3gpp.org/ngppapp/CreateTdoc.aspx?mode=view&amp;contributionUid=R5-204327" TargetMode="External" Id="R7005436434a64719" /><Relationship Type="http://schemas.openxmlformats.org/officeDocument/2006/relationships/hyperlink" Target="http://portal.3gpp.org/desktopmodules/Specifications/SpecificationDetails.aspx?specificationId=3384" TargetMode="External" Id="R3bf86e088dc14c3c" /><Relationship Type="http://schemas.openxmlformats.org/officeDocument/2006/relationships/hyperlink" Target="http://portal.3gpp.org/desktopmodules/Release/ReleaseDetails.aspx?releaseId=191" TargetMode="External" Id="R9106e4f319554021" /><Relationship Type="http://schemas.openxmlformats.org/officeDocument/2006/relationships/hyperlink" Target="https://portal.3gpp.org/ngppapp/CreateTdoc.aspx?mode=view&amp;contributionUid=RP-201449" TargetMode="External" Id="R9cb6d473a5fa42b9" /><Relationship Type="http://schemas.openxmlformats.org/officeDocument/2006/relationships/hyperlink" Target="https://portal.3gpp.org/ngppapp/CreateTdoc.aspx?mode=view&amp;contributionUid=R5-204329" TargetMode="External" Id="R4d4b8b4d05cd4e12" /><Relationship Type="http://schemas.openxmlformats.org/officeDocument/2006/relationships/hyperlink" Target="http://portal.3gpp.org/desktopmodules/Specifications/SpecificationDetails.aspx?specificationId=3384" TargetMode="External" Id="R4dc28f886a3f457c" /><Relationship Type="http://schemas.openxmlformats.org/officeDocument/2006/relationships/hyperlink" Target="http://portal.3gpp.org/desktopmodules/Release/ReleaseDetails.aspx?releaseId=191" TargetMode="External" Id="Rf59eea0688b14734" /><Relationship Type="http://schemas.openxmlformats.org/officeDocument/2006/relationships/hyperlink" Target="https://portal.3gpp.org/ngppapp/CreateTdoc.aspx?mode=view&amp;contributionUid=RP-201449" TargetMode="External" Id="Re804838d35af4d30" /><Relationship Type="http://schemas.openxmlformats.org/officeDocument/2006/relationships/hyperlink" Target="https://portal.3gpp.org/ngppapp/CreateTdoc.aspx?mode=view&amp;contributionUid=R5-204330" TargetMode="External" Id="R5dc1d6c180a84aa4" /><Relationship Type="http://schemas.openxmlformats.org/officeDocument/2006/relationships/hyperlink" Target="http://portal.3gpp.org/desktopmodules/Specifications/SpecificationDetails.aspx?specificationId=3384" TargetMode="External" Id="R6a5be142e8db4343" /><Relationship Type="http://schemas.openxmlformats.org/officeDocument/2006/relationships/hyperlink" Target="http://portal.3gpp.org/desktopmodules/Release/ReleaseDetails.aspx?releaseId=191" TargetMode="External" Id="R9a0a60d0dce04004" /><Relationship Type="http://schemas.openxmlformats.org/officeDocument/2006/relationships/hyperlink" Target="https://portal.3gpp.org/ngppapp/CreateTdoc.aspx?mode=view&amp;contributionUid=RP-201449" TargetMode="External" Id="Rbb3373d425634533" /><Relationship Type="http://schemas.openxmlformats.org/officeDocument/2006/relationships/hyperlink" Target="https://portal.3gpp.org/ngppapp/CreateTdoc.aspx?mode=view&amp;contributionUid=R5-204331" TargetMode="External" Id="R1fb957c2cf054752" /><Relationship Type="http://schemas.openxmlformats.org/officeDocument/2006/relationships/hyperlink" Target="http://portal.3gpp.org/desktopmodules/Specifications/SpecificationDetails.aspx?specificationId=3384" TargetMode="External" Id="Re2fd3d19d802441e" /><Relationship Type="http://schemas.openxmlformats.org/officeDocument/2006/relationships/hyperlink" Target="http://portal.3gpp.org/desktopmodules/Release/ReleaseDetails.aspx?releaseId=191" TargetMode="External" Id="R29eba7c0786b42be" /><Relationship Type="http://schemas.openxmlformats.org/officeDocument/2006/relationships/hyperlink" Target="https://portal.3gpp.org/ngppapp/CreateTdoc.aspx?mode=view&amp;contributionUid=RP-201449" TargetMode="External" Id="R929c788bd2da4d37" /><Relationship Type="http://schemas.openxmlformats.org/officeDocument/2006/relationships/hyperlink" Target="https://portal.3gpp.org/ngppapp/CreateTdoc.aspx?mode=view&amp;contributionUid=R5-204378" TargetMode="External" Id="Rf1fa026bdf8d4a73" /><Relationship Type="http://schemas.openxmlformats.org/officeDocument/2006/relationships/hyperlink" Target="http://portal.3gpp.org/desktopmodules/Specifications/SpecificationDetails.aspx?specificationId=3384" TargetMode="External" Id="R86c60995f85144a7" /><Relationship Type="http://schemas.openxmlformats.org/officeDocument/2006/relationships/hyperlink" Target="http://portal.3gpp.org/desktopmodules/Release/ReleaseDetails.aspx?releaseId=191" TargetMode="External" Id="R26a6cd44a9044643" /><Relationship Type="http://schemas.openxmlformats.org/officeDocument/2006/relationships/hyperlink" Target="https://portal.3gpp.org/ngppapp/CreateTdoc.aspx?mode=view&amp;contributionUid=RP-201449" TargetMode="External" Id="R6854e35eab0147f3" /><Relationship Type="http://schemas.openxmlformats.org/officeDocument/2006/relationships/hyperlink" Target="https://portal.3gpp.org/ngppapp/CreateTdoc.aspx?mode=view&amp;contributionUid=R5-204384" TargetMode="External" Id="Rccc13c469a2e410c" /><Relationship Type="http://schemas.openxmlformats.org/officeDocument/2006/relationships/hyperlink" Target="http://portal.3gpp.org/desktopmodules/Specifications/SpecificationDetails.aspx?specificationId=3384" TargetMode="External" Id="R9f91d97d10fb4b21" /><Relationship Type="http://schemas.openxmlformats.org/officeDocument/2006/relationships/hyperlink" Target="http://portal.3gpp.org/desktopmodules/Release/ReleaseDetails.aspx?releaseId=191" TargetMode="External" Id="Rab17c18f3010404c" /><Relationship Type="http://schemas.openxmlformats.org/officeDocument/2006/relationships/hyperlink" Target="https://portal.3gpp.org/ngppapp/CreateTdoc.aspx?mode=view&amp;contributionUid=RP-201449" TargetMode="External" Id="R6c978bf56ed442fc" /><Relationship Type="http://schemas.openxmlformats.org/officeDocument/2006/relationships/hyperlink" Target="https://portal.3gpp.org/ngppapp/CreateTdoc.aspx?mode=view&amp;contributionUid=R5-204386" TargetMode="External" Id="Redf6bc90cf224519" /><Relationship Type="http://schemas.openxmlformats.org/officeDocument/2006/relationships/hyperlink" Target="http://portal.3gpp.org/desktopmodules/Specifications/SpecificationDetails.aspx?specificationId=3384" TargetMode="External" Id="R546068c04c3b49b0" /><Relationship Type="http://schemas.openxmlformats.org/officeDocument/2006/relationships/hyperlink" Target="http://portal.3gpp.org/desktopmodules/Release/ReleaseDetails.aspx?releaseId=191" TargetMode="External" Id="Re41c4c1b9f394f3f" /><Relationship Type="http://schemas.openxmlformats.org/officeDocument/2006/relationships/hyperlink" Target="https://portal.3gpp.org/ngppapp/CreateTdoc.aspx?mode=view&amp;contributionUid=RP-201449" TargetMode="External" Id="Rb14f9ef5241d468f" /><Relationship Type="http://schemas.openxmlformats.org/officeDocument/2006/relationships/hyperlink" Target="https://portal.3gpp.org/ngppapp/CreateTdoc.aspx?mode=view&amp;contributionUid=R5-204387" TargetMode="External" Id="R8df59e35d05c4918" /><Relationship Type="http://schemas.openxmlformats.org/officeDocument/2006/relationships/hyperlink" Target="http://portal.3gpp.org/desktopmodules/Specifications/SpecificationDetails.aspx?specificationId=3384" TargetMode="External" Id="Re9632b25ffe94d1b" /><Relationship Type="http://schemas.openxmlformats.org/officeDocument/2006/relationships/hyperlink" Target="http://portal.3gpp.org/desktopmodules/Release/ReleaseDetails.aspx?releaseId=191" TargetMode="External" Id="Red4a6d6fb6f348b4" /><Relationship Type="http://schemas.openxmlformats.org/officeDocument/2006/relationships/hyperlink" Target="https://portal.3gpp.org/ngppapp/CreateTdoc.aspx?mode=view&amp;contributionUid=RP-201449" TargetMode="External" Id="R775b7e054f3b4cd8" /><Relationship Type="http://schemas.openxmlformats.org/officeDocument/2006/relationships/hyperlink" Target="https://portal.3gpp.org/ngppapp/CreateTdoc.aspx?mode=view&amp;contributionUid=R5-204388" TargetMode="External" Id="R6c24a7f615cb4553" /><Relationship Type="http://schemas.openxmlformats.org/officeDocument/2006/relationships/hyperlink" Target="http://portal.3gpp.org/desktopmodules/Specifications/SpecificationDetails.aspx?specificationId=3384" TargetMode="External" Id="Rf4500128ac6e4ed0" /><Relationship Type="http://schemas.openxmlformats.org/officeDocument/2006/relationships/hyperlink" Target="http://portal.3gpp.org/desktopmodules/Release/ReleaseDetails.aspx?releaseId=191" TargetMode="External" Id="R4b57741828ef4460" /><Relationship Type="http://schemas.openxmlformats.org/officeDocument/2006/relationships/hyperlink" Target="https://portal.3gpp.org/ngppapp/CreateTdoc.aspx?mode=view&amp;contributionUid=RP-201449" TargetMode="External" Id="R9bec08d65ea94b17" /><Relationship Type="http://schemas.openxmlformats.org/officeDocument/2006/relationships/hyperlink" Target="https://portal.3gpp.org/ngppapp/CreateTdoc.aspx?mode=view&amp;contributionUid=R5-204389" TargetMode="External" Id="R4a172083908d47d6" /><Relationship Type="http://schemas.openxmlformats.org/officeDocument/2006/relationships/hyperlink" Target="http://portal.3gpp.org/desktopmodules/Specifications/SpecificationDetails.aspx?specificationId=3384" TargetMode="External" Id="Re1599c4586f24df5" /><Relationship Type="http://schemas.openxmlformats.org/officeDocument/2006/relationships/hyperlink" Target="http://portal.3gpp.org/desktopmodules/Release/ReleaseDetails.aspx?releaseId=191" TargetMode="External" Id="R694d4d10ddad4493" /><Relationship Type="http://schemas.openxmlformats.org/officeDocument/2006/relationships/hyperlink" Target="https://portal.3gpp.org/ngppapp/CreateTdoc.aspx?mode=view&amp;contributionUid=RP-201449" TargetMode="External" Id="Re3325afcd0934090" /><Relationship Type="http://schemas.openxmlformats.org/officeDocument/2006/relationships/hyperlink" Target="https://portal.3gpp.org/ngppapp/CreateTdoc.aspx?mode=view&amp;contributionUid=R5-204390" TargetMode="External" Id="R4507745888ee4f78" /><Relationship Type="http://schemas.openxmlformats.org/officeDocument/2006/relationships/hyperlink" Target="http://portal.3gpp.org/desktopmodules/Specifications/SpecificationDetails.aspx?specificationId=3384" TargetMode="External" Id="R014a373d92524516" /><Relationship Type="http://schemas.openxmlformats.org/officeDocument/2006/relationships/hyperlink" Target="http://portal.3gpp.org/desktopmodules/Release/ReleaseDetails.aspx?releaseId=191" TargetMode="External" Id="Rec499765fb9e4197" /><Relationship Type="http://schemas.openxmlformats.org/officeDocument/2006/relationships/hyperlink" Target="https://portal.3gpp.org/ngppapp/CreateTdoc.aspx?mode=view&amp;contributionUid=RP-201449" TargetMode="External" Id="R49f69484d4cc4b46" /><Relationship Type="http://schemas.openxmlformats.org/officeDocument/2006/relationships/hyperlink" Target="https://portal.3gpp.org/ngppapp/CreateTdoc.aspx?mode=view&amp;contributionUid=R5-204391" TargetMode="External" Id="R3d22528109894c1a" /><Relationship Type="http://schemas.openxmlformats.org/officeDocument/2006/relationships/hyperlink" Target="http://portal.3gpp.org/desktopmodules/Specifications/SpecificationDetails.aspx?specificationId=3384" TargetMode="External" Id="R9eead8e198814866" /><Relationship Type="http://schemas.openxmlformats.org/officeDocument/2006/relationships/hyperlink" Target="http://portal.3gpp.org/desktopmodules/Release/ReleaseDetails.aspx?releaseId=191" TargetMode="External" Id="R9f1e72bdfc8344f8" /><Relationship Type="http://schemas.openxmlformats.org/officeDocument/2006/relationships/hyperlink" Target="https://portal.3gpp.org/ngppapp/CreateTdoc.aspx?mode=view&amp;contributionUid=RP-201449" TargetMode="External" Id="R9822d8f85b5f4065" /><Relationship Type="http://schemas.openxmlformats.org/officeDocument/2006/relationships/hyperlink" Target="https://portal.3gpp.org/ngppapp/CreateTdoc.aspx?mode=view&amp;contributionUid=R5-204392" TargetMode="External" Id="Ref2ffe84dec34a31" /><Relationship Type="http://schemas.openxmlformats.org/officeDocument/2006/relationships/hyperlink" Target="http://portal.3gpp.org/desktopmodules/Specifications/SpecificationDetails.aspx?specificationId=3384" TargetMode="External" Id="R011b8fee771443b1" /><Relationship Type="http://schemas.openxmlformats.org/officeDocument/2006/relationships/hyperlink" Target="http://portal.3gpp.org/desktopmodules/Release/ReleaseDetails.aspx?releaseId=191" TargetMode="External" Id="R8aa82bce026f417e" /><Relationship Type="http://schemas.openxmlformats.org/officeDocument/2006/relationships/hyperlink" Target="https://portal.3gpp.org/ngppapp/CreateTdoc.aspx?mode=view&amp;contributionUid=RP-201449" TargetMode="External" Id="Rd2a0cbcc2b2046f9" /><Relationship Type="http://schemas.openxmlformats.org/officeDocument/2006/relationships/hyperlink" Target="https://portal.3gpp.org/ngppapp/CreateTdoc.aspx?mode=view&amp;contributionUid=R5-204393" TargetMode="External" Id="Rc766f53ae71844ff" /><Relationship Type="http://schemas.openxmlformats.org/officeDocument/2006/relationships/hyperlink" Target="http://portal.3gpp.org/desktopmodules/Specifications/SpecificationDetails.aspx?specificationId=3384" TargetMode="External" Id="R827cb8c2b22c45b5" /><Relationship Type="http://schemas.openxmlformats.org/officeDocument/2006/relationships/hyperlink" Target="http://portal.3gpp.org/desktopmodules/Release/ReleaseDetails.aspx?releaseId=191" TargetMode="External" Id="R39b7c38d57c44fd8" /><Relationship Type="http://schemas.openxmlformats.org/officeDocument/2006/relationships/hyperlink" Target="https://portal.3gpp.org/ngppapp/CreateTdoc.aspx?mode=view&amp;contributionUid=RP-201449" TargetMode="External" Id="Ra591485aa1bf49bb" /><Relationship Type="http://schemas.openxmlformats.org/officeDocument/2006/relationships/hyperlink" Target="https://portal.3gpp.org/ngppapp/CreateTdoc.aspx?mode=view&amp;contributionUid=R5-204394" TargetMode="External" Id="R7d07921fef524f81" /><Relationship Type="http://schemas.openxmlformats.org/officeDocument/2006/relationships/hyperlink" Target="http://portal.3gpp.org/desktopmodules/Specifications/SpecificationDetails.aspx?specificationId=3384" TargetMode="External" Id="Rd2c3d22e736b47dd" /><Relationship Type="http://schemas.openxmlformats.org/officeDocument/2006/relationships/hyperlink" Target="http://portal.3gpp.org/desktopmodules/Release/ReleaseDetails.aspx?releaseId=191" TargetMode="External" Id="R14ed645d49fe4c2a" /><Relationship Type="http://schemas.openxmlformats.org/officeDocument/2006/relationships/hyperlink" Target="https://portal.3gpp.org/ngppapp/CreateTdoc.aspx?mode=view&amp;contributionUid=RP-201449" TargetMode="External" Id="Raab7a2b7d3884952" /><Relationship Type="http://schemas.openxmlformats.org/officeDocument/2006/relationships/hyperlink" Target="https://portal.3gpp.org/ngppapp/CreateTdoc.aspx?mode=view&amp;contributionUid=R5-204395" TargetMode="External" Id="R755f91b4a89c433e" /><Relationship Type="http://schemas.openxmlformats.org/officeDocument/2006/relationships/hyperlink" Target="http://portal.3gpp.org/desktopmodules/Specifications/SpecificationDetails.aspx?specificationId=3384" TargetMode="External" Id="R8a53eb93e5a24077" /><Relationship Type="http://schemas.openxmlformats.org/officeDocument/2006/relationships/hyperlink" Target="http://portal.3gpp.org/desktopmodules/Release/ReleaseDetails.aspx?releaseId=191" TargetMode="External" Id="R699e4482b88e418d" /><Relationship Type="http://schemas.openxmlformats.org/officeDocument/2006/relationships/hyperlink" Target="https://portal.3gpp.org/ngppapp/CreateTdoc.aspx?mode=view&amp;contributionUid=RP-201449" TargetMode="External" Id="R419df7ab734c4daa" /><Relationship Type="http://schemas.openxmlformats.org/officeDocument/2006/relationships/hyperlink" Target="https://portal.3gpp.org/ngppapp/CreateTdoc.aspx?mode=view&amp;contributionUid=R5-204396" TargetMode="External" Id="R1a0268177b4e455c" /><Relationship Type="http://schemas.openxmlformats.org/officeDocument/2006/relationships/hyperlink" Target="http://portal.3gpp.org/desktopmodules/Specifications/SpecificationDetails.aspx?specificationId=3384" TargetMode="External" Id="R3c5952482b4542dc" /><Relationship Type="http://schemas.openxmlformats.org/officeDocument/2006/relationships/hyperlink" Target="http://portal.3gpp.org/desktopmodules/Release/ReleaseDetails.aspx?releaseId=191" TargetMode="External" Id="Rf06649b8f45e431e" /><Relationship Type="http://schemas.openxmlformats.org/officeDocument/2006/relationships/hyperlink" Target="https://portal.3gpp.org/ngppapp/CreateTdoc.aspx?mode=view&amp;contributionUid=RP-201449" TargetMode="External" Id="R3487c1e04e484251" /><Relationship Type="http://schemas.openxmlformats.org/officeDocument/2006/relationships/hyperlink" Target="https://portal.3gpp.org/ngppapp/CreateTdoc.aspx?mode=view&amp;contributionUid=R5-204397" TargetMode="External" Id="R717fad52749b4d2a" /><Relationship Type="http://schemas.openxmlformats.org/officeDocument/2006/relationships/hyperlink" Target="http://portal.3gpp.org/desktopmodules/Specifications/SpecificationDetails.aspx?specificationId=3384" TargetMode="External" Id="R7368d9733332423d" /><Relationship Type="http://schemas.openxmlformats.org/officeDocument/2006/relationships/hyperlink" Target="http://portal.3gpp.org/desktopmodules/Release/ReleaseDetails.aspx?releaseId=191" TargetMode="External" Id="R2e77ffc180654f44" /><Relationship Type="http://schemas.openxmlformats.org/officeDocument/2006/relationships/hyperlink" Target="https://portal.3gpp.org/ngppapp/CreateTdoc.aspx?mode=view&amp;contributionUid=RP-201449" TargetMode="External" Id="R32eead0c61fa40e3" /><Relationship Type="http://schemas.openxmlformats.org/officeDocument/2006/relationships/hyperlink" Target="https://portal.3gpp.org/ngppapp/CreateTdoc.aspx?mode=view&amp;contributionUid=R5-204398" TargetMode="External" Id="R24544eb0d49b42aa" /><Relationship Type="http://schemas.openxmlformats.org/officeDocument/2006/relationships/hyperlink" Target="http://portal.3gpp.org/desktopmodules/Specifications/SpecificationDetails.aspx?specificationId=3384" TargetMode="External" Id="R9671773fb09b40e2" /><Relationship Type="http://schemas.openxmlformats.org/officeDocument/2006/relationships/hyperlink" Target="http://portal.3gpp.org/desktopmodules/Release/ReleaseDetails.aspx?releaseId=191" TargetMode="External" Id="Rcebff3a7b46749ec" /><Relationship Type="http://schemas.openxmlformats.org/officeDocument/2006/relationships/hyperlink" Target="https://portal.3gpp.org/ngppapp/CreateTdoc.aspx?mode=view&amp;contributionUid=RP-201449" TargetMode="External" Id="R81389ec62893400e" /><Relationship Type="http://schemas.openxmlformats.org/officeDocument/2006/relationships/hyperlink" Target="https://portal.3gpp.org/ngppapp/CreateTdoc.aspx?mode=view&amp;contributionUid=R5-204399" TargetMode="External" Id="R93fa17f517aa497b" /><Relationship Type="http://schemas.openxmlformats.org/officeDocument/2006/relationships/hyperlink" Target="http://portal.3gpp.org/desktopmodules/Specifications/SpecificationDetails.aspx?specificationId=3384" TargetMode="External" Id="R5007c76b80a9485d" /><Relationship Type="http://schemas.openxmlformats.org/officeDocument/2006/relationships/hyperlink" Target="http://portal.3gpp.org/desktopmodules/Release/ReleaseDetails.aspx?releaseId=191" TargetMode="External" Id="R44a4e3b690294407" /><Relationship Type="http://schemas.openxmlformats.org/officeDocument/2006/relationships/hyperlink" Target="https://portal.3gpp.org/ngppapp/CreateTdoc.aspx?mode=view&amp;contributionUid=RP-201449" TargetMode="External" Id="R8f15ce94f381467f" /><Relationship Type="http://schemas.openxmlformats.org/officeDocument/2006/relationships/hyperlink" Target="https://portal.3gpp.org/ngppapp/CreateTdoc.aspx?mode=view&amp;contributionUid=R5-204400" TargetMode="External" Id="R303d839d59a64ced" /><Relationship Type="http://schemas.openxmlformats.org/officeDocument/2006/relationships/hyperlink" Target="http://portal.3gpp.org/desktopmodules/Specifications/SpecificationDetails.aspx?specificationId=3384" TargetMode="External" Id="R0bd3ee0904924cf6" /><Relationship Type="http://schemas.openxmlformats.org/officeDocument/2006/relationships/hyperlink" Target="http://portal.3gpp.org/desktopmodules/Release/ReleaseDetails.aspx?releaseId=191" TargetMode="External" Id="Ra706fc954bab4c30" /><Relationship Type="http://schemas.openxmlformats.org/officeDocument/2006/relationships/hyperlink" Target="https://portal.3gpp.org/ngppapp/CreateTdoc.aspx?mode=view&amp;contributionUid=RP-201449" TargetMode="External" Id="R1267929aba9d4b4e" /><Relationship Type="http://schemas.openxmlformats.org/officeDocument/2006/relationships/hyperlink" Target="https://portal.3gpp.org/ngppapp/CreateTdoc.aspx?mode=view&amp;contributionUid=R5-204401" TargetMode="External" Id="R9f8a4e3d7cb4451d" /><Relationship Type="http://schemas.openxmlformats.org/officeDocument/2006/relationships/hyperlink" Target="http://portal.3gpp.org/desktopmodules/Specifications/SpecificationDetails.aspx?specificationId=3384" TargetMode="External" Id="Rb1d234e6d8154d4a" /><Relationship Type="http://schemas.openxmlformats.org/officeDocument/2006/relationships/hyperlink" Target="http://portal.3gpp.org/desktopmodules/Release/ReleaseDetails.aspx?releaseId=191" TargetMode="External" Id="Rd5945e2db71644b6" /><Relationship Type="http://schemas.openxmlformats.org/officeDocument/2006/relationships/hyperlink" Target="https://portal.3gpp.org/ngppapp/CreateTdoc.aspx?mode=view&amp;contributionUid=RP-201449" TargetMode="External" Id="Rc519e7236c2a405b" /><Relationship Type="http://schemas.openxmlformats.org/officeDocument/2006/relationships/hyperlink" Target="https://portal.3gpp.org/ngppapp/CreateTdoc.aspx?mode=view&amp;contributionUid=R5-204704" TargetMode="External" Id="R923295e38a8e45eb" /><Relationship Type="http://schemas.openxmlformats.org/officeDocument/2006/relationships/hyperlink" Target="http://portal.3gpp.org/desktopmodules/Specifications/SpecificationDetails.aspx?specificationId=3384" TargetMode="External" Id="R89ae1e60494d438d" /><Relationship Type="http://schemas.openxmlformats.org/officeDocument/2006/relationships/hyperlink" Target="http://portal.3gpp.org/desktopmodules/Release/ReleaseDetails.aspx?releaseId=191" TargetMode="External" Id="R49af59dbe7354cb1" /><Relationship Type="http://schemas.openxmlformats.org/officeDocument/2006/relationships/hyperlink" Target="https://portal.3gpp.org/ngppapp/CreateTdoc.aspx?mode=view&amp;contributionUid=RP-201449" TargetMode="External" Id="R50d27b13bb5a4406" /><Relationship Type="http://schemas.openxmlformats.org/officeDocument/2006/relationships/hyperlink" Target="https://portal.3gpp.org/ngppapp/CreateTdoc.aspx?mode=view&amp;contributionUid=R5-204708" TargetMode="External" Id="R30cc56e6fd7b40b4" /><Relationship Type="http://schemas.openxmlformats.org/officeDocument/2006/relationships/hyperlink" Target="http://portal.3gpp.org/desktopmodules/Specifications/SpecificationDetails.aspx?specificationId=3384" TargetMode="External" Id="Rdfc374a749524d14" /><Relationship Type="http://schemas.openxmlformats.org/officeDocument/2006/relationships/hyperlink" Target="http://portal.3gpp.org/desktopmodules/Release/ReleaseDetails.aspx?releaseId=191" TargetMode="External" Id="R173cbeb1b75a4e9c" /><Relationship Type="http://schemas.openxmlformats.org/officeDocument/2006/relationships/hyperlink" Target="https://portal.3gpp.org/ngppapp/CreateTdoc.aspx?mode=view&amp;contributionUid=RP-201449" TargetMode="External" Id="R383ef45b83204a11" /><Relationship Type="http://schemas.openxmlformats.org/officeDocument/2006/relationships/hyperlink" Target="https://portal.3gpp.org/ngppapp/CreateTdoc.aspx?mode=view&amp;contributionUid=R5-204709" TargetMode="External" Id="Rccab21d013574c62" /><Relationship Type="http://schemas.openxmlformats.org/officeDocument/2006/relationships/hyperlink" Target="http://portal.3gpp.org/desktopmodules/Specifications/SpecificationDetails.aspx?specificationId=3384" TargetMode="External" Id="R7f7cb3dc024449ea" /><Relationship Type="http://schemas.openxmlformats.org/officeDocument/2006/relationships/hyperlink" Target="http://portal.3gpp.org/desktopmodules/Release/ReleaseDetails.aspx?releaseId=191" TargetMode="External" Id="Reaae6770e78d479d" /><Relationship Type="http://schemas.openxmlformats.org/officeDocument/2006/relationships/hyperlink" Target="https://portal.3gpp.org/ngppapp/CreateTdoc.aspx?mode=view&amp;contributionUid=RP-201449" TargetMode="External" Id="R8005b37a3c1c4025" /><Relationship Type="http://schemas.openxmlformats.org/officeDocument/2006/relationships/hyperlink" Target="https://portal.3gpp.org/ngppapp/CreateTdoc.aspx?mode=view&amp;contributionUid=R5-204751" TargetMode="External" Id="R27e46384aef5434b" /><Relationship Type="http://schemas.openxmlformats.org/officeDocument/2006/relationships/hyperlink" Target="http://portal.3gpp.org/desktopmodules/Specifications/SpecificationDetails.aspx?specificationId=3384" TargetMode="External" Id="R589728372eec4924" /><Relationship Type="http://schemas.openxmlformats.org/officeDocument/2006/relationships/hyperlink" Target="http://portal.3gpp.org/desktopmodules/Release/ReleaseDetails.aspx?releaseId=191" TargetMode="External" Id="Re5ebd696c8384bfa" /><Relationship Type="http://schemas.openxmlformats.org/officeDocument/2006/relationships/hyperlink" Target="https://portal.3gpp.org/ngppapp/CreateTdoc.aspx?mode=view&amp;contributionUid=RP-201449" TargetMode="External" Id="R3a775058ce7e4669" /><Relationship Type="http://schemas.openxmlformats.org/officeDocument/2006/relationships/hyperlink" Target="https://portal.3gpp.org/ngppapp/CreateTdoc.aspx?mode=view&amp;contributionUid=R5-204752" TargetMode="External" Id="Re8484eb39dab44b5" /><Relationship Type="http://schemas.openxmlformats.org/officeDocument/2006/relationships/hyperlink" Target="http://portal.3gpp.org/desktopmodules/Specifications/SpecificationDetails.aspx?specificationId=3384" TargetMode="External" Id="R7e02e2fee89c406c" /><Relationship Type="http://schemas.openxmlformats.org/officeDocument/2006/relationships/hyperlink" Target="http://portal.3gpp.org/desktopmodules/Release/ReleaseDetails.aspx?releaseId=191" TargetMode="External" Id="R28f7655de6ec4346" /><Relationship Type="http://schemas.openxmlformats.org/officeDocument/2006/relationships/hyperlink" Target="https://portal.3gpp.org/ngppapp/CreateTdoc.aspx?mode=view&amp;contributionUid=RP-201449" TargetMode="External" Id="R26d26c7729d64a6a" /><Relationship Type="http://schemas.openxmlformats.org/officeDocument/2006/relationships/hyperlink" Target="https://portal.3gpp.org/ngppapp/CreateTdoc.aspx?mode=view&amp;contributionUid=R5-204753" TargetMode="External" Id="Re2f1962b98b94d4f" /><Relationship Type="http://schemas.openxmlformats.org/officeDocument/2006/relationships/hyperlink" Target="http://portal.3gpp.org/desktopmodules/Specifications/SpecificationDetails.aspx?specificationId=3384" TargetMode="External" Id="R1a7b2e0b3cfe421a" /><Relationship Type="http://schemas.openxmlformats.org/officeDocument/2006/relationships/hyperlink" Target="http://portal.3gpp.org/desktopmodules/Release/ReleaseDetails.aspx?releaseId=191" TargetMode="External" Id="Rb317022c94394d0b" /><Relationship Type="http://schemas.openxmlformats.org/officeDocument/2006/relationships/hyperlink" Target="https://portal.3gpp.org/ngppapp/CreateTdoc.aspx?mode=view&amp;contributionUid=RP-201449" TargetMode="External" Id="Rab07b48a8eea44cd" /><Relationship Type="http://schemas.openxmlformats.org/officeDocument/2006/relationships/hyperlink" Target="https://portal.3gpp.org/ngppapp/CreateTdoc.aspx?mode=view&amp;contributionUid=R5-204754" TargetMode="External" Id="R05fe1a0bc9214409" /><Relationship Type="http://schemas.openxmlformats.org/officeDocument/2006/relationships/hyperlink" Target="http://portal.3gpp.org/desktopmodules/Specifications/SpecificationDetails.aspx?specificationId=3384" TargetMode="External" Id="Rc1d126c476044064" /><Relationship Type="http://schemas.openxmlformats.org/officeDocument/2006/relationships/hyperlink" Target="http://portal.3gpp.org/desktopmodules/Release/ReleaseDetails.aspx?releaseId=191" TargetMode="External" Id="R75164b78979c4a05" /><Relationship Type="http://schemas.openxmlformats.org/officeDocument/2006/relationships/hyperlink" Target="https://portal.3gpp.org/ngppapp/CreateTdoc.aspx?mode=view&amp;contributionUid=RP-201449" TargetMode="External" Id="R1d7b65b1b9374a99" /><Relationship Type="http://schemas.openxmlformats.org/officeDocument/2006/relationships/hyperlink" Target="https://portal.3gpp.org/ngppapp/CreateTdoc.aspx?mode=view&amp;contributionUid=R5-204755" TargetMode="External" Id="Rdaff981bef94405b" /><Relationship Type="http://schemas.openxmlformats.org/officeDocument/2006/relationships/hyperlink" Target="http://portal.3gpp.org/desktopmodules/Specifications/SpecificationDetails.aspx?specificationId=3384" TargetMode="External" Id="R1f23e74161f44849" /><Relationship Type="http://schemas.openxmlformats.org/officeDocument/2006/relationships/hyperlink" Target="http://portal.3gpp.org/desktopmodules/Release/ReleaseDetails.aspx?releaseId=191" TargetMode="External" Id="R2a7ecd5cb26448de" /><Relationship Type="http://schemas.openxmlformats.org/officeDocument/2006/relationships/hyperlink" Target="https://portal.3gpp.org/ngppapp/CreateTdoc.aspx?mode=view&amp;contributionUid=RP-201449" TargetMode="External" Id="R2356126598a24b5a" /><Relationship Type="http://schemas.openxmlformats.org/officeDocument/2006/relationships/hyperlink" Target="https://portal.3gpp.org/ngppapp/CreateTdoc.aspx?mode=view&amp;contributionUid=R5-204756" TargetMode="External" Id="R48926aa718ce4ef4" /><Relationship Type="http://schemas.openxmlformats.org/officeDocument/2006/relationships/hyperlink" Target="http://portal.3gpp.org/desktopmodules/Specifications/SpecificationDetails.aspx?specificationId=3384" TargetMode="External" Id="Rc14b4e2f0d7b4cc0" /><Relationship Type="http://schemas.openxmlformats.org/officeDocument/2006/relationships/hyperlink" Target="http://portal.3gpp.org/desktopmodules/Release/ReleaseDetails.aspx?releaseId=191" TargetMode="External" Id="Rfa78a9dfe9b549aa" /><Relationship Type="http://schemas.openxmlformats.org/officeDocument/2006/relationships/hyperlink" Target="https://portal.3gpp.org/ngppapp/CreateTdoc.aspx?mode=view&amp;contributionUid=RP-201449" TargetMode="External" Id="R6cc6313a813642fa" /><Relationship Type="http://schemas.openxmlformats.org/officeDocument/2006/relationships/hyperlink" Target="https://portal.3gpp.org/ngppapp/CreateTdoc.aspx?mode=view&amp;contributionUid=R5-204757" TargetMode="External" Id="R722e96ebab2941b7" /><Relationship Type="http://schemas.openxmlformats.org/officeDocument/2006/relationships/hyperlink" Target="http://portal.3gpp.org/desktopmodules/Specifications/SpecificationDetails.aspx?specificationId=3384" TargetMode="External" Id="Rf13f391a4c3b46c0" /><Relationship Type="http://schemas.openxmlformats.org/officeDocument/2006/relationships/hyperlink" Target="http://portal.3gpp.org/desktopmodules/Release/ReleaseDetails.aspx?releaseId=191" TargetMode="External" Id="R582fb2c9a0824b3e" /><Relationship Type="http://schemas.openxmlformats.org/officeDocument/2006/relationships/hyperlink" Target="https://portal.3gpp.org/ngppapp/CreateTdoc.aspx?mode=view&amp;contributionUid=RP-201449" TargetMode="External" Id="R5eac97953b044a84" /><Relationship Type="http://schemas.openxmlformats.org/officeDocument/2006/relationships/hyperlink" Target="https://portal.3gpp.org/ngppapp/CreateTdoc.aspx?mode=view&amp;contributionUid=R5-204758" TargetMode="External" Id="R56679f3f49c84f55" /><Relationship Type="http://schemas.openxmlformats.org/officeDocument/2006/relationships/hyperlink" Target="http://portal.3gpp.org/desktopmodules/Specifications/SpecificationDetails.aspx?specificationId=3384" TargetMode="External" Id="Rd0dc5d68eeb94ef3" /><Relationship Type="http://schemas.openxmlformats.org/officeDocument/2006/relationships/hyperlink" Target="http://portal.3gpp.org/desktopmodules/Release/ReleaseDetails.aspx?releaseId=191" TargetMode="External" Id="Rb592c2f1ea3f437b" /><Relationship Type="http://schemas.openxmlformats.org/officeDocument/2006/relationships/hyperlink" Target="https://portal.3gpp.org/ngppapp/CreateTdoc.aspx?mode=view&amp;contributionUid=RP-201449" TargetMode="External" Id="R47e50ee84df64f89" /><Relationship Type="http://schemas.openxmlformats.org/officeDocument/2006/relationships/hyperlink" Target="https://portal.3gpp.org/ngppapp/CreateTdoc.aspx?mode=view&amp;contributionUid=R5-204899" TargetMode="External" Id="Rd1bc59029a234c14" /><Relationship Type="http://schemas.openxmlformats.org/officeDocument/2006/relationships/hyperlink" Target="http://portal.3gpp.org/desktopmodules/Specifications/SpecificationDetails.aspx?specificationId=3384" TargetMode="External" Id="R86d25f1d34254817" /><Relationship Type="http://schemas.openxmlformats.org/officeDocument/2006/relationships/hyperlink" Target="http://portal.3gpp.org/desktopmodules/Release/ReleaseDetails.aspx?releaseId=191" TargetMode="External" Id="R9f227d9b89c842d6" /><Relationship Type="http://schemas.openxmlformats.org/officeDocument/2006/relationships/hyperlink" Target="https://portal.3gpp.org/ngppapp/CreateTdoc.aspx?mode=view&amp;contributionUid=RP-201449" TargetMode="External" Id="Rd2e8bb0360c1447b" /><Relationship Type="http://schemas.openxmlformats.org/officeDocument/2006/relationships/hyperlink" Target="https://portal.3gpp.org/ngppapp/CreateTdoc.aspx?mode=view&amp;contributionUid=R5-204900" TargetMode="External" Id="Ra1dffc393fc24060" /><Relationship Type="http://schemas.openxmlformats.org/officeDocument/2006/relationships/hyperlink" Target="http://portal.3gpp.org/desktopmodules/Specifications/SpecificationDetails.aspx?specificationId=3384" TargetMode="External" Id="Rf2da38aa897242b7" /><Relationship Type="http://schemas.openxmlformats.org/officeDocument/2006/relationships/hyperlink" Target="http://portal.3gpp.org/desktopmodules/Release/ReleaseDetails.aspx?releaseId=191" TargetMode="External" Id="Rf906d28c94a24ad9" /><Relationship Type="http://schemas.openxmlformats.org/officeDocument/2006/relationships/hyperlink" Target="https://portal.3gpp.org/ngppapp/CreateTdoc.aspx?mode=view&amp;contributionUid=RP-201449" TargetMode="External" Id="Ra9b3ebe08b414f77" /><Relationship Type="http://schemas.openxmlformats.org/officeDocument/2006/relationships/hyperlink" Target="https://portal.3gpp.org/ngppapp/CreateTdoc.aspx?mode=view&amp;contributionUid=R5-204901" TargetMode="External" Id="R94b7a9c6abe64a55" /><Relationship Type="http://schemas.openxmlformats.org/officeDocument/2006/relationships/hyperlink" Target="http://portal.3gpp.org/desktopmodules/Specifications/SpecificationDetails.aspx?specificationId=3384" TargetMode="External" Id="Rdbb9ab7ce67c4e9a" /><Relationship Type="http://schemas.openxmlformats.org/officeDocument/2006/relationships/hyperlink" Target="http://portal.3gpp.org/desktopmodules/Release/ReleaseDetails.aspx?releaseId=191" TargetMode="External" Id="R525f422984394a2b" /><Relationship Type="http://schemas.openxmlformats.org/officeDocument/2006/relationships/hyperlink" Target="https://portal.3gpp.org/ngppapp/CreateTdoc.aspx?mode=view&amp;contributionUid=RP-201449" TargetMode="External" Id="Rb3e9f13f4a8840a6" /><Relationship Type="http://schemas.openxmlformats.org/officeDocument/2006/relationships/hyperlink" Target="https://portal.3gpp.org/ngppapp/CreateTdoc.aspx?mode=view&amp;contributionUid=R5-205007" TargetMode="External" Id="R75e7e0c89a694ecd" /><Relationship Type="http://schemas.openxmlformats.org/officeDocument/2006/relationships/hyperlink" Target="http://portal.3gpp.org/desktopmodules/Specifications/SpecificationDetails.aspx?specificationId=3384" TargetMode="External" Id="R24c0790c65ca4c5f" /><Relationship Type="http://schemas.openxmlformats.org/officeDocument/2006/relationships/hyperlink" Target="http://portal.3gpp.org/desktopmodules/Release/ReleaseDetails.aspx?releaseId=191" TargetMode="External" Id="Rd51508634d51471a" /><Relationship Type="http://schemas.openxmlformats.org/officeDocument/2006/relationships/hyperlink" Target="https://portal.3gpp.org/ngppapp/CreateTdoc.aspx?mode=view&amp;contributionUid=RP-201450" TargetMode="External" Id="R19039c52a1014a04" /><Relationship Type="http://schemas.openxmlformats.org/officeDocument/2006/relationships/hyperlink" Target="https://portal.3gpp.org/ngppapp/CreateTdoc.aspx?mode=view&amp;contributionUid=R5-203290" TargetMode="External" Id="R43248ad47efc45f4" /><Relationship Type="http://schemas.openxmlformats.org/officeDocument/2006/relationships/hyperlink" Target="http://portal.3gpp.org/desktopmodules/Specifications/SpecificationDetails.aspx?specificationId=3381" TargetMode="External" Id="R502e32b97c9a4ad5" /><Relationship Type="http://schemas.openxmlformats.org/officeDocument/2006/relationships/hyperlink" Target="http://portal.3gpp.org/desktopmodules/Release/ReleaseDetails.aspx?releaseId=191" TargetMode="External" Id="R0bc0144861db4b59" /><Relationship Type="http://schemas.openxmlformats.org/officeDocument/2006/relationships/hyperlink" Target="https://portal.3gpp.org/ngppapp/CreateTdoc.aspx?mode=view&amp;contributionUid=RP-201450" TargetMode="External" Id="R99cd0decad5348f5" /><Relationship Type="http://schemas.openxmlformats.org/officeDocument/2006/relationships/hyperlink" Target="https://portal.3gpp.org/ngppapp/CreateTdoc.aspx?mode=view&amp;contributionUid=R5-203291" TargetMode="External" Id="R95c88f085b804c79" /><Relationship Type="http://schemas.openxmlformats.org/officeDocument/2006/relationships/hyperlink" Target="http://portal.3gpp.org/desktopmodules/Specifications/SpecificationDetails.aspx?specificationId=3381" TargetMode="External" Id="R82c880793a8e4959" /><Relationship Type="http://schemas.openxmlformats.org/officeDocument/2006/relationships/hyperlink" Target="http://portal.3gpp.org/desktopmodules/Release/ReleaseDetails.aspx?releaseId=191" TargetMode="External" Id="Rf2d2a6b14fa646fe" /><Relationship Type="http://schemas.openxmlformats.org/officeDocument/2006/relationships/hyperlink" Target="https://portal.3gpp.org/ngppapp/CreateTdoc.aspx?mode=view&amp;contributionUid=RP-201450" TargetMode="External" Id="R0d4d2526f4774959" /><Relationship Type="http://schemas.openxmlformats.org/officeDocument/2006/relationships/hyperlink" Target="https://portal.3gpp.org/ngppapp/CreateTdoc.aspx?mode=view&amp;contributionUid=R5-203292" TargetMode="External" Id="Ra715d2d02ba341f1" /><Relationship Type="http://schemas.openxmlformats.org/officeDocument/2006/relationships/hyperlink" Target="http://portal.3gpp.org/desktopmodules/Specifications/SpecificationDetails.aspx?specificationId=3385" TargetMode="External" Id="Race96461e61e430d" /><Relationship Type="http://schemas.openxmlformats.org/officeDocument/2006/relationships/hyperlink" Target="http://portal.3gpp.org/desktopmodules/Release/ReleaseDetails.aspx?releaseId=191" TargetMode="External" Id="R7c3ae70184ab4df7" /><Relationship Type="http://schemas.openxmlformats.org/officeDocument/2006/relationships/hyperlink" Target="https://portal.3gpp.org/ngppapp/CreateTdoc.aspx?mode=view&amp;contributionUid=RP-201450" TargetMode="External" Id="Re2bd61f6efcb4f2b" /><Relationship Type="http://schemas.openxmlformats.org/officeDocument/2006/relationships/hyperlink" Target="https://portal.3gpp.org/ngppapp/CreateTdoc.aspx?mode=view&amp;contributionUid=R5-203294" TargetMode="External" Id="R312393d89e174ce5" /><Relationship Type="http://schemas.openxmlformats.org/officeDocument/2006/relationships/hyperlink" Target="http://portal.3gpp.org/desktopmodules/Specifications/SpecificationDetails.aspx?specificationId=3386" TargetMode="External" Id="R6f1c36ca59ff427b" /><Relationship Type="http://schemas.openxmlformats.org/officeDocument/2006/relationships/hyperlink" Target="http://portal.3gpp.org/desktopmodules/Release/ReleaseDetails.aspx?releaseId=191" TargetMode="External" Id="Rf84a6e8d4c354a34" /><Relationship Type="http://schemas.openxmlformats.org/officeDocument/2006/relationships/hyperlink" Target="https://portal.3gpp.org/ngppapp/CreateTdoc.aspx?mode=view&amp;contributionUid=RP-201450" TargetMode="External" Id="Rbbc6a429f69d40ae" /><Relationship Type="http://schemas.openxmlformats.org/officeDocument/2006/relationships/hyperlink" Target="https://portal.3gpp.org/ngppapp/CreateTdoc.aspx?mode=view&amp;contributionUid=R5-203295" TargetMode="External" Id="R254d3f47f750478b" /><Relationship Type="http://schemas.openxmlformats.org/officeDocument/2006/relationships/hyperlink" Target="http://portal.3gpp.org/desktopmodules/Specifications/SpecificationDetails.aspx?specificationId=3386" TargetMode="External" Id="R143c3908bda648b2" /><Relationship Type="http://schemas.openxmlformats.org/officeDocument/2006/relationships/hyperlink" Target="http://portal.3gpp.org/desktopmodules/Release/ReleaseDetails.aspx?releaseId=191" TargetMode="External" Id="Rce1cbca61b7647e6" /><Relationship Type="http://schemas.openxmlformats.org/officeDocument/2006/relationships/hyperlink" Target="https://portal.3gpp.org/ngppapp/CreateTdoc.aspx?mode=view&amp;contributionUid=RP-201450" TargetMode="External" Id="Ref3838af9b4744a8" /><Relationship Type="http://schemas.openxmlformats.org/officeDocument/2006/relationships/hyperlink" Target="https://portal.3gpp.org/ngppapp/CreateTdoc.aspx?mode=view&amp;contributionUid=R5-203296" TargetMode="External" Id="R3ef9137c2ca34f46" /><Relationship Type="http://schemas.openxmlformats.org/officeDocument/2006/relationships/hyperlink" Target="http://portal.3gpp.org/desktopmodules/Specifications/SpecificationDetails.aspx?specificationId=3386" TargetMode="External" Id="R780bcef463694a1a" /><Relationship Type="http://schemas.openxmlformats.org/officeDocument/2006/relationships/hyperlink" Target="http://portal.3gpp.org/desktopmodules/Release/ReleaseDetails.aspx?releaseId=191" TargetMode="External" Id="R651068a49cae48ce" /><Relationship Type="http://schemas.openxmlformats.org/officeDocument/2006/relationships/hyperlink" Target="https://portal.3gpp.org/ngppapp/CreateTdoc.aspx?mode=view&amp;contributionUid=RP-201450" TargetMode="External" Id="R9e58001ccef04dfa" /><Relationship Type="http://schemas.openxmlformats.org/officeDocument/2006/relationships/hyperlink" Target="https://portal.3gpp.org/ngppapp/CreateTdoc.aspx?mode=view&amp;contributionUid=R5-203297" TargetMode="External" Id="Rdc636db55ead4e45" /><Relationship Type="http://schemas.openxmlformats.org/officeDocument/2006/relationships/hyperlink" Target="http://portal.3gpp.org/desktopmodules/Specifications/SpecificationDetails.aspx?specificationId=3386" TargetMode="External" Id="Rf713968314c94f5e" /><Relationship Type="http://schemas.openxmlformats.org/officeDocument/2006/relationships/hyperlink" Target="http://portal.3gpp.org/desktopmodules/Release/ReleaseDetails.aspx?releaseId=191" TargetMode="External" Id="R29ea4d5dfbdd4f64" /><Relationship Type="http://schemas.openxmlformats.org/officeDocument/2006/relationships/hyperlink" Target="https://portal.3gpp.org/ngppapp/CreateTdoc.aspx?mode=view&amp;contributionUid=RP-201450" TargetMode="External" Id="Rf6dd45bd017a46e6" /><Relationship Type="http://schemas.openxmlformats.org/officeDocument/2006/relationships/hyperlink" Target="https://portal.3gpp.org/ngppapp/CreateTdoc.aspx?mode=view&amp;contributionUid=R5-203492" TargetMode="External" Id="R36b50fb8493445c8" /><Relationship Type="http://schemas.openxmlformats.org/officeDocument/2006/relationships/hyperlink" Target="http://portal.3gpp.org/desktopmodules/Specifications/SpecificationDetails.aspx?specificationId=3386" TargetMode="External" Id="R3376a77b86034b23" /><Relationship Type="http://schemas.openxmlformats.org/officeDocument/2006/relationships/hyperlink" Target="http://portal.3gpp.org/desktopmodules/Release/ReleaseDetails.aspx?releaseId=191" TargetMode="External" Id="Rcd9406d6dcc64eab" /><Relationship Type="http://schemas.openxmlformats.org/officeDocument/2006/relationships/hyperlink" Target="https://portal.3gpp.org/ngppapp/CreateTdoc.aspx?mode=view&amp;contributionUid=RP-201450" TargetMode="External" Id="Ra2ddfc7aaca4456d" /><Relationship Type="http://schemas.openxmlformats.org/officeDocument/2006/relationships/hyperlink" Target="https://portal.3gpp.org/ngppapp/CreateTdoc.aspx?mode=view&amp;contributionUid=R5-203515" TargetMode="External" Id="R863762af42614d9e" /><Relationship Type="http://schemas.openxmlformats.org/officeDocument/2006/relationships/hyperlink" Target="http://portal.3gpp.org/desktopmodules/Specifications/SpecificationDetails.aspx?specificationId=3386" TargetMode="External" Id="R5bc0d99a1b004a64" /><Relationship Type="http://schemas.openxmlformats.org/officeDocument/2006/relationships/hyperlink" Target="http://portal.3gpp.org/desktopmodules/Release/ReleaseDetails.aspx?releaseId=191" TargetMode="External" Id="R2dc1a26e660c4dce" /><Relationship Type="http://schemas.openxmlformats.org/officeDocument/2006/relationships/hyperlink" Target="https://portal.3gpp.org/ngppapp/CreateTdoc.aspx?mode=view&amp;contributionUid=RP-201450" TargetMode="External" Id="Rbc799d2eebd34f9d" /><Relationship Type="http://schemas.openxmlformats.org/officeDocument/2006/relationships/hyperlink" Target="https://portal.3gpp.org/ngppapp/CreateTdoc.aspx?mode=view&amp;contributionUid=R5-203572" TargetMode="External" Id="R30d0825890cb45a1" /><Relationship Type="http://schemas.openxmlformats.org/officeDocument/2006/relationships/hyperlink" Target="http://portal.3gpp.org/desktopmodules/Specifications/SpecificationDetails.aspx?specificationId=3381" TargetMode="External" Id="Re0f1478377f04862" /><Relationship Type="http://schemas.openxmlformats.org/officeDocument/2006/relationships/hyperlink" Target="http://portal.3gpp.org/desktopmodules/Release/ReleaseDetails.aspx?releaseId=191" TargetMode="External" Id="R4a44ed9b8c17425b" /><Relationship Type="http://schemas.openxmlformats.org/officeDocument/2006/relationships/hyperlink" Target="https://portal.3gpp.org/ngppapp/CreateTdoc.aspx?mode=view&amp;contributionUid=RP-201450" TargetMode="External" Id="R7f603313e13343de" /><Relationship Type="http://schemas.openxmlformats.org/officeDocument/2006/relationships/hyperlink" Target="https://portal.3gpp.org/ngppapp/CreateTdoc.aspx?mode=view&amp;contributionUid=R5-203678" TargetMode="External" Id="R77384a78d0774256" /><Relationship Type="http://schemas.openxmlformats.org/officeDocument/2006/relationships/hyperlink" Target="http://portal.3gpp.org/desktopmodules/Specifications/SpecificationDetails.aspx?specificationId=3381" TargetMode="External" Id="R6c0e70856aed4ed9" /><Relationship Type="http://schemas.openxmlformats.org/officeDocument/2006/relationships/hyperlink" Target="http://portal.3gpp.org/desktopmodules/Release/ReleaseDetails.aspx?releaseId=191" TargetMode="External" Id="R0f3adc6ace044716" /><Relationship Type="http://schemas.openxmlformats.org/officeDocument/2006/relationships/hyperlink" Target="https://portal.3gpp.org/ngppapp/CreateTdoc.aspx?mode=view&amp;contributionUid=RP-201450" TargetMode="External" Id="Re61e8627cbd24f8b" /><Relationship Type="http://schemas.openxmlformats.org/officeDocument/2006/relationships/hyperlink" Target="https://portal.3gpp.org/ngppapp/CreateTdoc.aspx?mode=view&amp;contributionUid=R5-203679" TargetMode="External" Id="R58a6403a3e5747b0" /><Relationship Type="http://schemas.openxmlformats.org/officeDocument/2006/relationships/hyperlink" Target="http://portal.3gpp.org/desktopmodules/Specifications/SpecificationDetails.aspx?specificationId=3381" TargetMode="External" Id="Rb8dbabc814a34a8f" /><Relationship Type="http://schemas.openxmlformats.org/officeDocument/2006/relationships/hyperlink" Target="http://portal.3gpp.org/desktopmodules/Release/ReleaseDetails.aspx?releaseId=191" TargetMode="External" Id="Re2126e1992cd488b" /><Relationship Type="http://schemas.openxmlformats.org/officeDocument/2006/relationships/hyperlink" Target="https://portal.3gpp.org/ngppapp/CreateTdoc.aspx?mode=view&amp;contributionUid=RP-201450" TargetMode="External" Id="R4ef52351ffbe45b4" /><Relationship Type="http://schemas.openxmlformats.org/officeDocument/2006/relationships/hyperlink" Target="https://portal.3gpp.org/ngppapp/CreateTdoc.aspx?mode=view&amp;contributionUid=R5-203682" TargetMode="External" Id="R185dd2b91e524cc2" /><Relationship Type="http://schemas.openxmlformats.org/officeDocument/2006/relationships/hyperlink" Target="http://portal.3gpp.org/desktopmodules/Specifications/SpecificationDetails.aspx?specificationId=3381" TargetMode="External" Id="Rf841eb95abf142e3" /><Relationship Type="http://schemas.openxmlformats.org/officeDocument/2006/relationships/hyperlink" Target="http://portal.3gpp.org/desktopmodules/Release/ReleaseDetails.aspx?releaseId=191" TargetMode="External" Id="R00e03887dfc8438a" /><Relationship Type="http://schemas.openxmlformats.org/officeDocument/2006/relationships/hyperlink" Target="https://portal.3gpp.org/ngppapp/CreateTdoc.aspx?mode=view&amp;contributionUid=RP-201450" TargetMode="External" Id="R5f943f8873384f97" /><Relationship Type="http://schemas.openxmlformats.org/officeDocument/2006/relationships/hyperlink" Target="https://portal.3gpp.org/ngppapp/CreateTdoc.aspx?mode=view&amp;contributionUid=R5-203748" TargetMode="External" Id="R38572a421b1d47c5" /><Relationship Type="http://schemas.openxmlformats.org/officeDocument/2006/relationships/hyperlink" Target="http://portal.3gpp.org/desktopmodules/Specifications/SpecificationDetails.aspx?specificationId=3381" TargetMode="External" Id="Rdbb3fc1424544a48" /><Relationship Type="http://schemas.openxmlformats.org/officeDocument/2006/relationships/hyperlink" Target="http://portal.3gpp.org/desktopmodules/Release/ReleaseDetails.aspx?releaseId=191" TargetMode="External" Id="Reeb586bac4664933" /><Relationship Type="http://schemas.openxmlformats.org/officeDocument/2006/relationships/hyperlink" Target="https://portal.3gpp.org/ngppapp/CreateTdoc.aspx?mode=view&amp;contributionUid=RP-201450" TargetMode="External" Id="R803f88237e3b4a00" /><Relationship Type="http://schemas.openxmlformats.org/officeDocument/2006/relationships/hyperlink" Target="https://portal.3gpp.org/ngppapp/CreateTdoc.aspx?mode=view&amp;contributionUid=R5-203753" TargetMode="External" Id="R3fc36177bb3e4c52" /><Relationship Type="http://schemas.openxmlformats.org/officeDocument/2006/relationships/hyperlink" Target="http://portal.3gpp.org/desktopmodules/Specifications/SpecificationDetails.aspx?specificationId=3386" TargetMode="External" Id="R263fa682263f4913" /><Relationship Type="http://schemas.openxmlformats.org/officeDocument/2006/relationships/hyperlink" Target="http://portal.3gpp.org/desktopmodules/Release/ReleaseDetails.aspx?releaseId=191" TargetMode="External" Id="Rdead2069c40b48ec" /><Relationship Type="http://schemas.openxmlformats.org/officeDocument/2006/relationships/hyperlink" Target="https://portal.3gpp.org/ngppapp/CreateTdoc.aspx?mode=view&amp;contributionUid=RP-201450" TargetMode="External" Id="Rea241b6605344352" /><Relationship Type="http://schemas.openxmlformats.org/officeDocument/2006/relationships/hyperlink" Target="https://portal.3gpp.org/ngppapp/CreateTdoc.aspx?mode=view&amp;contributionUid=R5-203763" TargetMode="External" Id="R3fcb89e712004df9" /><Relationship Type="http://schemas.openxmlformats.org/officeDocument/2006/relationships/hyperlink" Target="http://portal.3gpp.org/desktopmodules/Specifications/SpecificationDetails.aspx?specificationId=3386" TargetMode="External" Id="Rbb5a39b5f3884708" /><Relationship Type="http://schemas.openxmlformats.org/officeDocument/2006/relationships/hyperlink" Target="http://portal.3gpp.org/desktopmodules/Release/ReleaseDetails.aspx?releaseId=191" TargetMode="External" Id="R7e18648dd1ba4231" /><Relationship Type="http://schemas.openxmlformats.org/officeDocument/2006/relationships/hyperlink" Target="https://portal.3gpp.org/ngppapp/CreateTdoc.aspx?mode=view&amp;contributionUid=RP-201450" TargetMode="External" Id="R26988919fc064c39" /><Relationship Type="http://schemas.openxmlformats.org/officeDocument/2006/relationships/hyperlink" Target="https://portal.3gpp.org/ngppapp/CreateTdoc.aspx?mode=view&amp;contributionUid=R5-203872" TargetMode="External" Id="R828807396e8343aa" /><Relationship Type="http://schemas.openxmlformats.org/officeDocument/2006/relationships/hyperlink" Target="http://portal.3gpp.org/desktopmodules/Specifications/SpecificationDetails.aspx?specificationId=3386" TargetMode="External" Id="R5ab4e160400b4394" /><Relationship Type="http://schemas.openxmlformats.org/officeDocument/2006/relationships/hyperlink" Target="http://portal.3gpp.org/desktopmodules/Release/ReleaseDetails.aspx?releaseId=191" TargetMode="External" Id="R138ae709eedf4d66" /><Relationship Type="http://schemas.openxmlformats.org/officeDocument/2006/relationships/hyperlink" Target="https://portal.3gpp.org/ngppapp/CreateTdoc.aspx?mode=view&amp;contributionUid=RP-201450" TargetMode="External" Id="Ree869ad0b0174bc2" /><Relationship Type="http://schemas.openxmlformats.org/officeDocument/2006/relationships/hyperlink" Target="https://portal.3gpp.org/ngppapp/CreateTdoc.aspx?mode=view&amp;contributionUid=R5-203875" TargetMode="External" Id="Re676119cda4d45b2" /><Relationship Type="http://schemas.openxmlformats.org/officeDocument/2006/relationships/hyperlink" Target="http://portal.3gpp.org/desktopmodules/Specifications/SpecificationDetails.aspx?specificationId=3385" TargetMode="External" Id="Reb2c34b0de7046f3" /><Relationship Type="http://schemas.openxmlformats.org/officeDocument/2006/relationships/hyperlink" Target="http://portal.3gpp.org/desktopmodules/Release/ReleaseDetails.aspx?releaseId=191" TargetMode="External" Id="Rbcb15c4f7cc84165" /><Relationship Type="http://schemas.openxmlformats.org/officeDocument/2006/relationships/hyperlink" Target="https://portal.3gpp.org/ngppapp/CreateTdoc.aspx?mode=view&amp;contributionUid=RP-201450" TargetMode="External" Id="R08d2a3ca113b4861" /><Relationship Type="http://schemas.openxmlformats.org/officeDocument/2006/relationships/hyperlink" Target="https://portal.3gpp.org/ngppapp/CreateTdoc.aspx?mode=view&amp;contributionUid=R5-203879" TargetMode="External" Id="R23241ddfdfec4132" /><Relationship Type="http://schemas.openxmlformats.org/officeDocument/2006/relationships/hyperlink" Target="http://portal.3gpp.org/desktopmodules/Specifications/SpecificationDetails.aspx?specificationId=3381" TargetMode="External" Id="R5c3b00dd519c4309" /><Relationship Type="http://schemas.openxmlformats.org/officeDocument/2006/relationships/hyperlink" Target="http://portal.3gpp.org/desktopmodules/Release/ReleaseDetails.aspx?releaseId=191" TargetMode="External" Id="R1bbad64035b142d6" /><Relationship Type="http://schemas.openxmlformats.org/officeDocument/2006/relationships/hyperlink" Target="https://portal.3gpp.org/ngppapp/CreateTdoc.aspx?mode=view&amp;contributionUid=RP-201450" TargetMode="External" Id="R97fffd58f82f4523" /><Relationship Type="http://schemas.openxmlformats.org/officeDocument/2006/relationships/hyperlink" Target="https://portal.3gpp.org/ngppapp/CreateTdoc.aspx?mode=view&amp;contributionUid=R5-203880" TargetMode="External" Id="Rb4c7bfa72a1c40fd" /><Relationship Type="http://schemas.openxmlformats.org/officeDocument/2006/relationships/hyperlink" Target="http://portal.3gpp.org/desktopmodules/Specifications/SpecificationDetails.aspx?specificationId=3381" TargetMode="External" Id="R9c8df2553820483a" /><Relationship Type="http://schemas.openxmlformats.org/officeDocument/2006/relationships/hyperlink" Target="http://portal.3gpp.org/desktopmodules/Release/ReleaseDetails.aspx?releaseId=191" TargetMode="External" Id="R8def152143964724" /><Relationship Type="http://schemas.openxmlformats.org/officeDocument/2006/relationships/hyperlink" Target="https://portal.3gpp.org/ngppapp/CreateTdoc.aspx?mode=view&amp;contributionUid=RP-201450" TargetMode="External" Id="R9f6a8a809b2a4005" /><Relationship Type="http://schemas.openxmlformats.org/officeDocument/2006/relationships/hyperlink" Target="https://portal.3gpp.org/ngppapp/CreateTdoc.aspx?mode=view&amp;contributionUid=R5-203881" TargetMode="External" Id="R3ab2c35daf8e43fe" /><Relationship Type="http://schemas.openxmlformats.org/officeDocument/2006/relationships/hyperlink" Target="http://portal.3gpp.org/desktopmodules/Specifications/SpecificationDetails.aspx?specificationId=3381" TargetMode="External" Id="R5867c71409c6490f" /><Relationship Type="http://schemas.openxmlformats.org/officeDocument/2006/relationships/hyperlink" Target="http://portal.3gpp.org/desktopmodules/Release/ReleaseDetails.aspx?releaseId=191" TargetMode="External" Id="Re1c4732ab1f74f73" /><Relationship Type="http://schemas.openxmlformats.org/officeDocument/2006/relationships/hyperlink" Target="https://portal.3gpp.org/ngppapp/CreateTdoc.aspx?mode=view&amp;contributionUid=RP-201450" TargetMode="External" Id="R56b83eec16454d5a" /><Relationship Type="http://schemas.openxmlformats.org/officeDocument/2006/relationships/hyperlink" Target="https://portal.3gpp.org/ngppapp/CreateTdoc.aspx?mode=view&amp;contributionUid=R5-203885" TargetMode="External" Id="R80f00b209aa64230" /><Relationship Type="http://schemas.openxmlformats.org/officeDocument/2006/relationships/hyperlink" Target="http://portal.3gpp.org/desktopmodules/Specifications/SpecificationDetails.aspx?specificationId=3381" TargetMode="External" Id="R59c70e644243430f" /><Relationship Type="http://schemas.openxmlformats.org/officeDocument/2006/relationships/hyperlink" Target="http://portal.3gpp.org/desktopmodules/Release/ReleaseDetails.aspx?releaseId=191" TargetMode="External" Id="Rf45946afb1d44c5a" /><Relationship Type="http://schemas.openxmlformats.org/officeDocument/2006/relationships/hyperlink" Target="https://portal.3gpp.org/ngppapp/CreateTdoc.aspx?mode=view&amp;contributionUid=RP-201450" TargetMode="External" Id="Re8d1e520b4f240bd" /><Relationship Type="http://schemas.openxmlformats.org/officeDocument/2006/relationships/hyperlink" Target="https://portal.3gpp.org/ngppapp/CreateTdoc.aspx?mode=view&amp;contributionUid=R5-203941" TargetMode="External" Id="R1c1e6fa19fc34b39" /><Relationship Type="http://schemas.openxmlformats.org/officeDocument/2006/relationships/hyperlink" Target="http://portal.3gpp.org/desktopmodules/Specifications/SpecificationDetails.aspx?specificationId=3386" TargetMode="External" Id="R8e95d4a438da4719" /><Relationship Type="http://schemas.openxmlformats.org/officeDocument/2006/relationships/hyperlink" Target="http://portal.3gpp.org/desktopmodules/Release/ReleaseDetails.aspx?releaseId=191" TargetMode="External" Id="Rf942516af9f24cfd" /><Relationship Type="http://schemas.openxmlformats.org/officeDocument/2006/relationships/hyperlink" Target="https://portal.3gpp.org/ngppapp/CreateTdoc.aspx?mode=view&amp;contributionUid=RP-201450" TargetMode="External" Id="R49062e61c15141bb" /><Relationship Type="http://schemas.openxmlformats.org/officeDocument/2006/relationships/hyperlink" Target="https://portal.3gpp.org/ngppapp/CreateTdoc.aspx?mode=view&amp;contributionUid=R5-203960" TargetMode="External" Id="R78eb686fb433441b" /><Relationship Type="http://schemas.openxmlformats.org/officeDocument/2006/relationships/hyperlink" Target="http://portal.3gpp.org/desktopmodules/Specifications/SpecificationDetails.aspx?specificationId=3386" TargetMode="External" Id="R97b5e3196d4149b1" /><Relationship Type="http://schemas.openxmlformats.org/officeDocument/2006/relationships/hyperlink" Target="http://portal.3gpp.org/desktopmodules/Release/ReleaseDetails.aspx?releaseId=191" TargetMode="External" Id="R74b9ae37f33949da" /><Relationship Type="http://schemas.openxmlformats.org/officeDocument/2006/relationships/hyperlink" Target="https://portal.3gpp.org/ngppapp/CreateTdoc.aspx?mode=view&amp;contributionUid=RP-201450" TargetMode="External" Id="R1cb1246de7554ea5" /><Relationship Type="http://schemas.openxmlformats.org/officeDocument/2006/relationships/hyperlink" Target="https://portal.3gpp.org/ngppapp/CreateTdoc.aspx?mode=view&amp;contributionUid=R5-203967" TargetMode="External" Id="R5673c7b01f2c43d6" /><Relationship Type="http://schemas.openxmlformats.org/officeDocument/2006/relationships/hyperlink" Target="http://portal.3gpp.org/desktopmodules/Specifications/SpecificationDetails.aspx?specificationId=3381" TargetMode="External" Id="R8abddf2fe7504d95" /><Relationship Type="http://schemas.openxmlformats.org/officeDocument/2006/relationships/hyperlink" Target="http://portal.3gpp.org/desktopmodules/Release/ReleaseDetails.aspx?releaseId=191" TargetMode="External" Id="R90158170ccf440a2" /><Relationship Type="http://schemas.openxmlformats.org/officeDocument/2006/relationships/hyperlink" Target="https://portal.3gpp.org/ngppapp/CreateTdoc.aspx?mode=view&amp;contributionUid=RP-201450" TargetMode="External" Id="R2f41b28bd4c14f07" /><Relationship Type="http://schemas.openxmlformats.org/officeDocument/2006/relationships/hyperlink" Target="https://portal.3gpp.org/ngppapp/CreateTdoc.aspx?mode=view&amp;contributionUid=R5-203969" TargetMode="External" Id="Rcee241deca944aca" /><Relationship Type="http://schemas.openxmlformats.org/officeDocument/2006/relationships/hyperlink" Target="http://portal.3gpp.org/desktopmodules/Specifications/SpecificationDetails.aspx?specificationId=3385" TargetMode="External" Id="R39400b26f5f945dd" /><Relationship Type="http://schemas.openxmlformats.org/officeDocument/2006/relationships/hyperlink" Target="http://portal.3gpp.org/desktopmodules/Release/ReleaseDetails.aspx?releaseId=191" TargetMode="External" Id="R5845921d09d9499c" /><Relationship Type="http://schemas.openxmlformats.org/officeDocument/2006/relationships/hyperlink" Target="https://portal.3gpp.org/ngppapp/CreateTdoc.aspx?mode=view&amp;contributionUid=RP-201450" TargetMode="External" Id="R5de6d42e01074499" /><Relationship Type="http://schemas.openxmlformats.org/officeDocument/2006/relationships/hyperlink" Target="https://portal.3gpp.org/ngppapp/CreateTdoc.aspx?mode=view&amp;contributionUid=R5-203973" TargetMode="External" Id="R6d9dfe29d8764750" /><Relationship Type="http://schemas.openxmlformats.org/officeDocument/2006/relationships/hyperlink" Target="http://portal.3gpp.org/desktopmodules/Specifications/SpecificationDetails.aspx?specificationId=3386" TargetMode="External" Id="R2b9ff24aff524999" /><Relationship Type="http://schemas.openxmlformats.org/officeDocument/2006/relationships/hyperlink" Target="http://portal.3gpp.org/desktopmodules/Release/ReleaseDetails.aspx?releaseId=191" TargetMode="External" Id="Rbee82dde988844ca" /><Relationship Type="http://schemas.openxmlformats.org/officeDocument/2006/relationships/hyperlink" Target="https://portal.3gpp.org/ngppapp/CreateTdoc.aspx?mode=view&amp;contributionUid=RP-201450" TargetMode="External" Id="R17d36ee716754306" /><Relationship Type="http://schemas.openxmlformats.org/officeDocument/2006/relationships/hyperlink" Target="https://portal.3gpp.org/ngppapp/CreateTdoc.aspx?mode=view&amp;contributionUid=R5-204010" TargetMode="External" Id="R89c2178be9284840" /><Relationship Type="http://schemas.openxmlformats.org/officeDocument/2006/relationships/hyperlink" Target="http://portal.3gpp.org/desktopmodules/Specifications/SpecificationDetails.aspx?specificationId=3381" TargetMode="External" Id="Rae7b88bf54904c8f" /><Relationship Type="http://schemas.openxmlformats.org/officeDocument/2006/relationships/hyperlink" Target="http://portal.3gpp.org/desktopmodules/Release/ReleaseDetails.aspx?releaseId=191" TargetMode="External" Id="Rf3e00175203b4cc5" /><Relationship Type="http://schemas.openxmlformats.org/officeDocument/2006/relationships/hyperlink" Target="https://portal.3gpp.org/ngppapp/CreateTdoc.aspx?mode=view&amp;contributionUid=RP-201450" TargetMode="External" Id="R448038fbe89e469e" /><Relationship Type="http://schemas.openxmlformats.org/officeDocument/2006/relationships/hyperlink" Target="https://portal.3gpp.org/ngppapp/CreateTdoc.aspx?mode=view&amp;contributionUid=R5-204054" TargetMode="External" Id="Rf3e016bca2dd4a24" /><Relationship Type="http://schemas.openxmlformats.org/officeDocument/2006/relationships/hyperlink" Target="http://portal.3gpp.org/desktopmodules/Specifications/SpecificationDetails.aspx?specificationId=3381" TargetMode="External" Id="R2f4396b0b15941cd" /><Relationship Type="http://schemas.openxmlformats.org/officeDocument/2006/relationships/hyperlink" Target="http://portal.3gpp.org/desktopmodules/Release/ReleaseDetails.aspx?releaseId=191" TargetMode="External" Id="R6c6e6f2eae8a4d5e" /><Relationship Type="http://schemas.openxmlformats.org/officeDocument/2006/relationships/hyperlink" Target="https://portal.3gpp.org/ngppapp/CreateTdoc.aspx?mode=view&amp;contributionUid=RP-201450" TargetMode="External" Id="Ra2d3df506b1e409b" /><Relationship Type="http://schemas.openxmlformats.org/officeDocument/2006/relationships/hyperlink" Target="https://portal.3gpp.org/ngppapp/CreateTdoc.aspx?mode=view&amp;contributionUid=R5-204103" TargetMode="External" Id="R2e9e9911f2e34dd2" /><Relationship Type="http://schemas.openxmlformats.org/officeDocument/2006/relationships/hyperlink" Target="http://portal.3gpp.org/desktopmodules/Specifications/SpecificationDetails.aspx?specificationId=3381" TargetMode="External" Id="Rbb94672f570e4f91" /><Relationship Type="http://schemas.openxmlformats.org/officeDocument/2006/relationships/hyperlink" Target="http://portal.3gpp.org/desktopmodules/Release/ReleaseDetails.aspx?releaseId=191" TargetMode="External" Id="R466f5b16c7be4f37" /><Relationship Type="http://schemas.openxmlformats.org/officeDocument/2006/relationships/hyperlink" Target="https://portal.3gpp.org/ngppapp/CreateTdoc.aspx?mode=view&amp;contributionUid=RP-201450" TargetMode="External" Id="R0ed73709df574576" /><Relationship Type="http://schemas.openxmlformats.org/officeDocument/2006/relationships/hyperlink" Target="https://portal.3gpp.org/ngppapp/CreateTdoc.aspx?mode=view&amp;contributionUid=R5-204170" TargetMode="External" Id="R67f94859006d451d" /><Relationship Type="http://schemas.openxmlformats.org/officeDocument/2006/relationships/hyperlink" Target="http://portal.3gpp.org/desktopmodules/Specifications/SpecificationDetails.aspx?specificationId=3386" TargetMode="External" Id="R07dd1ec8487548a1" /><Relationship Type="http://schemas.openxmlformats.org/officeDocument/2006/relationships/hyperlink" Target="http://portal.3gpp.org/desktopmodules/Release/ReleaseDetails.aspx?releaseId=191" TargetMode="External" Id="R86d6ae98a06f4c50" /><Relationship Type="http://schemas.openxmlformats.org/officeDocument/2006/relationships/hyperlink" Target="https://portal.3gpp.org/ngppapp/CreateTdoc.aspx?mode=view&amp;contributionUid=RP-201450" TargetMode="External" Id="R45e42af4b7284267" /><Relationship Type="http://schemas.openxmlformats.org/officeDocument/2006/relationships/hyperlink" Target="https://portal.3gpp.org/ngppapp/CreateTdoc.aspx?mode=view&amp;contributionUid=R5-204176" TargetMode="External" Id="R63299387ce7343d9" /><Relationship Type="http://schemas.openxmlformats.org/officeDocument/2006/relationships/hyperlink" Target="http://portal.3gpp.org/desktopmodules/Specifications/SpecificationDetails.aspx?specificationId=3386" TargetMode="External" Id="Ra4e95f8e31644997" /><Relationship Type="http://schemas.openxmlformats.org/officeDocument/2006/relationships/hyperlink" Target="http://portal.3gpp.org/desktopmodules/Release/ReleaseDetails.aspx?releaseId=191" TargetMode="External" Id="Re5787fde37e843b1" /><Relationship Type="http://schemas.openxmlformats.org/officeDocument/2006/relationships/hyperlink" Target="https://portal.3gpp.org/ngppapp/CreateTdoc.aspx?mode=view&amp;contributionUid=RP-201450" TargetMode="External" Id="R04f5911e44a946d5" /><Relationship Type="http://schemas.openxmlformats.org/officeDocument/2006/relationships/hyperlink" Target="https://portal.3gpp.org/ngppapp/CreateTdoc.aspx?mode=view&amp;contributionUid=R5-204177" TargetMode="External" Id="R39c98e5ee5a24e8c" /><Relationship Type="http://schemas.openxmlformats.org/officeDocument/2006/relationships/hyperlink" Target="http://portal.3gpp.org/desktopmodules/Specifications/SpecificationDetails.aspx?specificationId=3386" TargetMode="External" Id="Rf0e984d8cfbb4802" /><Relationship Type="http://schemas.openxmlformats.org/officeDocument/2006/relationships/hyperlink" Target="http://portal.3gpp.org/desktopmodules/Release/ReleaseDetails.aspx?releaseId=191" TargetMode="External" Id="R81ccc0f521474a70" /><Relationship Type="http://schemas.openxmlformats.org/officeDocument/2006/relationships/hyperlink" Target="https://portal.3gpp.org/ngppapp/CreateTdoc.aspx?mode=view&amp;contributionUid=RP-201450" TargetMode="External" Id="R93cfc666cb394828" /><Relationship Type="http://schemas.openxmlformats.org/officeDocument/2006/relationships/hyperlink" Target="https://portal.3gpp.org/ngppapp/CreateTdoc.aspx?mode=view&amp;contributionUid=R5-204178" TargetMode="External" Id="Rc2b7b969364e47f0" /><Relationship Type="http://schemas.openxmlformats.org/officeDocument/2006/relationships/hyperlink" Target="http://portal.3gpp.org/desktopmodules/Specifications/SpecificationDetails.aspx?specificationId=3386" TargetMode="External" Id="R63cc8d2b5e9443ce" /><Relationship Type="http://schemas.openxmlformats.org/officeDocument/2006/relationships/hyperlink" Target="http://portal.3gpp.org/desktopmodules/Release/ReleaseDetails.aspx?releaseId=191" TargetMode="External" Id="R5a6da014a906472c" /><Relationship Type="http://schemas.openxmlformats.org/officeDocument/2006/relationships/hyperlink" Target="https://portal.3gpp.org/ngppapp/CreateTdoc.aspx?mode=view&amp;contributionUid=RP-201450" TargetMode="External" Id="R92cb1db7ec8848bf" /><Relationship Type="http://schemas.openxmlformats.org/officeDocument/2006/relationships/hyperlink" Target="https://portal.3gpp.org/ngppapp/CreateTdoc.aspx?mode=view&amp;contributionUid=R5-204179" TargetMode="External" Id="Rd4c74467e4f04a42" /><Relationship Type="http://schemas.openxmlformats.org/officeDocument/2006/relationships/hyperlink" Target="http://portal.3gpp.org/desktopmodules/Specifications/SpecificationDetails.aspx?specificationId=3386" TargetMode="External" Id="R58d3420c7675456e" /><Relationship Type="http://schemas.openxmlformats.org/officeDocument/2006/relationships/hyperlink" Target="http://portal.3gpp.org/desktopmodules/Release/ReleaseDetails.aspx?releaseId=191" TargetMode="External" Id="R0296471c51f441d7" /><Relationship Type="http://schemas.openxmlformats.org/officeDocument/2006/relationships/hyperlink" Target="https://portal.3gpp.org/ngppapp/CreateTdoc.aspx?mode=view&amp;contributionUid=RP-201450" TargetMode="External" Id="R58e09b9829074e9a" /><Relationship Type="http://schemas.openxmlformats.org/officeDocument/2006/relationships/hyperlink" Target="https://portal.3gpp.org/ngppapp/CreateTdoc.aspx?mode=view&amp;contributionUid=R5-204180" TargetMode="External" Id="Rd89f7906f7ed45ab" /><Relationship Type="http://schemas.openxmlformats.org/officeDocument/2006/relationships/hyperlink" Target="http://portal.3gpp.org/desktopmodules/Specifications/SpecificationDetails.aspx?specificationId=3386" TargetMode="External" Id="R956f3ea65f1a4ca4" /><Relationship Type="http://schemas.openxmlformats.org/officeDocument/2006/relationships/hyperlink" Target="http://portal.3gpp.org/desktopmodules/Release/ReleaseDetails.aspx?releaseId=191" TargetMode="External" Id="R7ab7d158c693479b" /><Relationship Type="http://schemas.openxmlformats.org/officeDocument/2006/relationships/hyperlink" Target="https://portal.3gpp.org/ngppapp/CreateTdoc.aspx?mode=view&amp;contributionUid=RP-201450" TargetMode="External" Id="R620e1ceb63f84cb9" /><Relationship Type="http://schemas.openxmlformats.org/officeDocument/2006/relationships/hyperlink" Target="https://portal.3gpp.org/ngppapp/CreateTdoc.aspx?mode=view&amp;contributionUid=R5-204195" TargetMode="External" Id="R90ce593b30204eb7" /><Relationship Type="http://schemas.openxmlformats.org/officeDocument/2006/relationships/hyperlink" Target="http://portal.3gpp.org/desktopmodules/Specifications/SpecificationDetails.aspx?specificationId=3381" TargetMode="External" Id="R9f2bddb248ea43bf" /><Relationship Type="http://schemas.openxmlformats.org/officeDocument/2006/relationships/hyperlink" Target="http://portal.3gpp.org/desktopmodules/Release/ReleaseDetails.aspx?releaseId=191" TargetMode="External" Id="R3d678db07a8c45ef" /><Relationship Type="http://schemas.openxmlformats.org/officeDocument/2006/relationships/hyperlink" Target="https://portal.3gpp.org/ngppapp/CreateTdoc.aspx?mode=view&amp;contributionUid=RP-201450" TargetMode="External" Id="R2f94cf2ff68449e2" /><Relationship Type="http://schemas.openxmlformats.org/officeDocument/2006/relationships/hyperlink" Target="https://portal.3gpp.org/ngppapp/CreateTdoc.aspx?mode=view&amp;contributionUid=R5-204198" TargetMode="External" Id="R6c8507910fe14741" /><Relationship Type="http://schemas.openxmlformats.org/officeDocument/2006/relationships/hyperlink" Target="http://portal.3gpp.org/desktopmodules/Specifications/SpecificationDetails.aspx?specificationId=3386" TargetMode="External" Id="R2c04c78edc3f461b" /><Relationship Type="http://schemas.openxmlformats.org/officeDocument/2006/relationships/hyperlink" Target="http://portal.3gpp.org/desktopmodules/Release/ReleaseDetails.aspx?releaseId=191" TargetMode="External" Id="R8b7209533fd24350" /><Relationship Type="http://schemas.openxmlformats.org/officeDocument/2006/relationships/hyperlink" Target="https://portal.3gpp.org/ngppapp/CreateTdoc.aspx?mode=view&amp;contributionUid=RP-201450" TargetMode="External" Id="R5da1b2d82ada4c01" /><Relationship Type="http://schemas.openxmlformats.org/officeDocument/2006/relationships/hyperlink" Target="https://portal.3gpp.org/ngppapp/CreateTdoc.aspx?mode=view&amp;contributionUid=R5-204199" TargetMode="External" Id="Rd21ad0d3501d466e" /><Relationship Type="http://schemas.openxmlformats.org/officeDocument/2006/relationships/hyperlink" Target="http://portal.3gpp.org/desktopmodules/Specifications/SpecificationDetails.aspx?specificationId=3386" TargetMode="External" Id="R26f2f206f8394f5b" /><Relationship Type="http://schemas.openxmlformats.org/officeDocument/2006/relationships/hyperlink" Target="http://portal.3gpp.org/desktopmodules/Release/ReleaseDetails.aspx?releaseId=191" TargetMode="External" Id="R6e1c10bb0b2c49f5" /><Relationship Type="http://schemas.openxmlformats.org/officeDocument/2006/relationships/hyperlink" Target="https://portal.3gpp.org/ngppapp/CreateTdoc.aspx?mode=view&amp;contributionUid=RP-201450" TargetMode="External" Id="R36e9e55be6e842a4" /><Relationship Type="http://schemas.openxmlformats.org/officeDocument/2006/relationships/hyperlink" Target="https://portal.3gpp.org/ngppapp/CreateTdoc.aspx?mode=view&amp;contributionUid=R5-204202" TargetMode="External" Id="R6012acd51a63472b" /><Relationship Type="http://schemas.openxmlformats.org/officeDocument/2006/relationships/hyperlink" Target="http://portal.3gpp.org/desktopmodules/Specifications/SpecificationDetails.aspx?specificationId=3381" TargetMode="External" Id="R4d2356cc9243401d" /><Relationship Type="http://schemas.openxmlformats.org/officeDocument/2006/relationships/hyperlink" Target="http://portal.3gpp.org/desktopmodules/Release/ReleaseDetails.aspx?releaseId=191" TargetMode="External" Id="Rc6093bfb1ce74cb3" /><Relationship Type="http://schemas.openxmlformats.org/officeDocument/2006/relationships/hyperlink" Target="https://portal.3gpp.org/ngppapp/CreateTdoc.aspx?mode=view&amp;contributionUid=RP-201450" TargetMode="External" Id="R8f8b978ff1174e77" /><Relationship Type="http://schemas.openxmlformats.org/officeDocument/2006/relationships/hyperlink" Target="https://portal.3gpp.org/ngppapp/CreateTdoc.aspx?mode=view&amp;contributionUid=R5-204209" TargetMode="External" Id="R85ad5fdb64d44486" /><Relationship Type="http://schemas.openxmlformats.org/officeDocument/2006/relationships/hyperlink" Target="http://portal.3gpp.org/desktopmodules/Specifications/SpecificationDetails.aspx?specificationId=3386" TargetMode="External" Id="R4d941342f6df43da" /><Relationship Type="http://schemas.openxmlformats.org/officeDocument/2006/relationships/hyperlink" Target="http://portal.3gpp.org/desktopmodules/Release/ReleaseDetails.aspx?releaseId=191" TargetMode="External" Id="R3dfda6bc04c840f7" /><Relationship Type="http://schemas.openxmlformats.org/officeDocument/2006/relationships/hyperlink" Target="https://portal.3gpp.org/ngppapp/CreateTdoc.aspx?mode=view&amp;contributionUid=RP-201450" TargetMode="External" Id="R120ed4252cf04645" /><Relationship Type="http://schemas.openxmlformats.org/officeDocument/2006/relationships/hyperlink" Target="https://portal.3gpp.org/ngppapp/CreateTdoc.aspx?mode=view&amp;contributionUid=R5-204250" TargetMode="External" Id="R1aef61ba778c46d3" /><Relationship Type="http://schemas.openxmlformats.org/officeDocument/2006/relationships/hyperlink" Target="http://portal.3gpp.org/desktopmodules/Specifications/SpecificationDetails.aspx?specificationId=3386" TargetMode="External" Id="R5f2156ea827f47c9" /><Relationship Type="http://schemas.openxmlformats.org/officeDocument/2006/relationships/hyperlink" Target="http://portal.3gpp.org/desktopmodules/Release/ReleaseDetails.aspx?releaseId=191" TargetMode="External" Id="R9ef3380e9fac44e6" /><Relationship Type="http://schemas.openxmlformats.org/officeDocument/2006/relationships/hyperlink" Target="https://portal.3gpp.org/ngppapp/CreateTdoc.aspx?mode=view&amp;contributionUid=RP-201450" TargetMode="External" Id="R67ece3fa32cc4c57" /><Relationship Type="http://schemas.openxmlformats.org/officeDocument/2006/relationships/hyperlink" Target="https://portal.3gpp.org/ngppapp/CreateTdoc.aspx?mode=view&amp;contributionUid=R5-204263" TargetMode="External" Id="Rffa813e8c4ed4c3f" /><Relationship Type="http://schemas.openxmlformats.org/officeDocument/2006/relationships/hyperlink" Target="http://portal.3gpp.org/desktopmodules/Specifications/SpecificationDetails.aspx?specificationId=3381" TargetMode="External" Id="R4b4a52b5f3fb456e" /><Relationship Type="http://schemas.openxmlformats.org/officeDocument/2006/relationships/hyperlink" Target="http://portal.3gpp.org/desktopmodules/Release/ReleaseDetails.aspx?releaseId=191" TargetMode="External" Id="Rc59cf0cb0f5d4370" /><Relationship Type="http://schemas.openxmlformats.org/officeDocument/2006/relationships/hyperlink" Target="https://portal.3gpp.org/ngppapp/CreateTdoc.aspx?mode=view&amp;contributionUid=RP-201450" TargetMode="External" Id="R22db082e73aa4430" /><Relationship Type="http://schemas.openxmlformats.org/officeDocument/2006/relationships/hyperlink" Target="https://portal.3gpp.org/ngppapp/CreateTdoc.aspx?mode=view&amp;contributionUid=R5-204264" TargetMode="External" Id="Rd63f51638f8a4d6d" /><Relationship Type="http://schemas.openxmlformats.org/officeDocument/2006/relationships/hyperlink" Target="http://portal.3gpp.org/desktopmodules/Specifications/SpecificationDetails.aspx?specificationId=3385" TargetMode="External" Id="R08c682baf87c4d10" /><Relationship Type="http://schemas.openxmlformats.org/officeDocument/2006/relationships/hyperlink" Target="http://portal.3gpp.org/desktopmodules/Release/ReleaseDetails.aspx?releaseId=191" TargetMode="External" Id="R645359bdb77f42b6" /><Relationship Type="http://schemas.openxmlformats.org/officeDocument/2006/relationships/hyperlink" Target="https://portal.3gpp.org/ngppapp/CreateTdoc.aspx?mode=view&amp;contributionUid=RP-201450" TargetMode="External" Id="R6db7ae6aa3204d2d" /><Relationship Type="http://schemas.openxmlformats.org/officeDocument/2006/relationships/hyperlink" Target="https://portal.3gpp.org/ngppapp/CreateTdoc.aspx?mode=view&amp;contributionUid=R5-204265" TargetMode="External" Id="R7e872ff963b14283" /><Relationship Type="http://schemas.openxmlformats.org/officeDocument/2006/relationships/hyperlink" Target="http://portal.3gpp.org/desktopmodules/Specifications/SpecificationDetails.aspx?specificationId=3385" TargetMode="External" Id="Rc217ec64a4704416" /><Relationship Type="http://schemas.openxmlformats.org/officeDocument/2006/relationships/hyperlink" Target="http://portal.3gpp.org/desktopmodules/Release/ReleaseDetails.aspx?releaseId=191" TargetMode="External" Id="R0033cb76dd764b22" /><Relationship Type="http://schemas.openxmlformats.org/officeDocument/2006/relationships/hyperlink" Target="https://portal.3gpp.org/ngppapp/CreateTdoc.aspx?mode=view&amp;contributionUid=RP-201450" TargetMode="External" Id="Rc948cfe97930441d" /><Relationship Type="http://schemas.openxmlformats.org/officeDocument/2006/relationships/hyperlink" Target="https://portal.3gpp.org/ngppapp/CreateTdoc.aspx?mode=view&amp;contributionUid=R5-204266" TargetMode="External" Id="R477c940f5d0a4a0c" /><Relationship Type="http://schemas.openxmlformats.org/officeDocument/2006/relationships/hyperlink" Target="http://portal.3gpp.org/desktopmodules/Specifications/SpecificationDetails.aspx?specificationId=3385" TargetMode="External" Id="R8ed0590de8b245d3" /><Relationship Type="http://schemas.openxmlformats.org/officeDocument/2006/relationships/hyperlink" Target="http://portal.3gpp.org/desktopmodules/Release/ReleaseDetails.aspx?releaseId=191" TargetMode="External" Id="R08d4beee1d9c4101" /><Relationship Type="http://schemas.openxmlformats.org/officeDocument/2006/relationships/hyperlink" Target="https://portal.3gpp.org/ngppapp/CreateTdoc.aspx?mode=view&amp;contributionUid=RP-201450" TargetMode="External" Id="R9e8ea246042848a1" /><Relationship Type="http://schemas.openxmlformats.org/officeDocument/2006/relationships/hyperlink" Target="https://portal.3gpp.org/ngppapp/CreateTdoc.aspx?mode=view&amp;contributionUid=R5-204296" TargetMode="External" Id="Rf1347010324e4e4b" /><Relationship Type="http://schemas.openxmlformats.org/officeDocument/2006/relationships/hyperlink" Target="http://portal.3gpp.org/desktopmodules/Specifications/SpecificationDetails.aspx?specificationId=3386" TargetMode="External" Id="R79be0c2a70d04798" /><Relationship Type="http://schemas.openxmlformats.org/officeDocument/2006/relationships/hyperlink" Target="http://portal.3gpp.org/desktopmodules/Release/ReleaseDetails.aspx?releaseId=191" TargetMode="External" Id="R36e7597a92604dd6" /><Relationship Type="http://schemas.openxmlformats.org/officeDocument/2006/relationships/hyperlink" Target="https://portal.3gpp.org/ngppapp/CreateTdoc.aspx?mode=view&amp;contributionUid=RP-201450" TargetMode="External" Id="R3cc1d7fb7e2a4b9d" /><Relationship Type="http://schemas.openxmlformats.org/officeDocument/2006/relationships/hyperlink" Target="https://portal.3gpp.org/ngppapp/CreateTdoc.aspx?mode=view&amp;contributionUid=R5-204297" TargetMode="External" Id="R6dc6210ec9e349df" /><Relationship Type="http://schemas.openxmlformats.org/officeDocument/2006/relationships/hyperlink" Target="http://portal.3gpp.org/desktopmodules/Specifications/SpecificationDetails.aspx?specificationId=3386" TargetMode="External" Id="Rd5b68a8b91b54a8c" /><Relationship Type="http://schemas.openxmlformats.org/officeDocument/2006/relationships/hyperlink" Target="http://portal.3gpp.org/desktopmodules/Release/ReleaseDetails.aspx?releaseId=191" TargetMode="External" Id="R3ae0184f5ebf499d" /><Relationship Type="http://schemas.openxmlformats.org/officeDocument/2006/relationships/hyperlink" Target="https://portal.3gpp.org/ngppapp/CreateTdoc.aspx?mode=view&amp;contributionUid=RP-201450" TargetMode="External" Id="R90de706011224d3a" /><Relationship Type="http://schemas.openxmlformats.org/officeDocument/2006/relationships/hyperlink" Target="https://portal.3gpp.org/ngppapp/CreateTdoc.aspx?mode=view&amp;contributionUid=R5-204298" TargetMode="External" Id="R9f5c91315bd641e3" /><Relationship Type="http://schemas.openxmlformats.org/officeDocument/2006/relationships/hyperlink" Target="http://portal.3gpp.org/desktopmodules/Specifications/SpecificationDetails.aspx?specificationId=3386" TargetMode="External" Id="R214de4dbba2546f1" /><Relationship Type="http://schemas.openxmlformats.org/officeDocument/2006/relationships/hyperlink" Target="http://portal.3gpp.org/desktopmodules/Release/ReleaseDetails.aspx?releaseId=191" TargetMode="External" Id="Ree5a2484abeb4015" /><Relationship Type="http://schemas.openxmlformats.org/officeDocument/2006/relationships/hyperlink" Target="https://portal.3gpp.org/ngppapp/CreateTdoc.aspx?mode=view&amp;contributionUid=RP-201450" TargetMode="External" Id="R0d204c057dab46ef" /><Relationship Type="http://schemas.openxmlformats.org/officeDocument/2006/relationships/hyperlink" Target="https://portal.3gpp.org/ngppapp/CreateTdoc.aspx?mode=view&amp;contributionUid=R5-204299" TargetMode="External" Id="Re4d0ee48c633479c" /><Relationship Type="http://schemas.openxmlformats.org/officeDocument/2006/relationships/hyperlink" Target="http://portal.3gpp.org/desktopmodules/Specifications/SpecificationDetails.aspx?specificationId=3386" TargetMode="External" Id="Ra49f1ac00fce41e0" /><Relationship Type="http://schemas.openxmlformats.org/officeDocument/2006/relationships/hyperlink" Target="http://portal.3gpp.org/desktopmodules/Release/ReleaseDetails.aspx?releaseId=191" TargetMode="External" Id="R59cafeb351884e37" /><Relationship Type="http://schemas.openxmlformats.org/officeDocument/2006/relationships/hyperlink" Target="https://portal.3gpp.org/ngppapp/CreateTdoc.aspx?mode=view&amp;contributionUid=RP-201450" TargetMode="External" Id="R7b7adebbec784fd0" /><Relationship Type="http://schemas.openxmlformats.org/officeDocument/2006/relationships/hyperlink" Target="https://portal.3gpp.org/ngppapp/CreateTdoc.aspx?mode=view&amp;contributionUid=R5-204310" TargetMode="External" Id="R0c535eee9ade4b07" /><Relationship Type="http://schemas.openxmlformats.org/officeDocument/2006/relationships/hyperlink" Target="http://portal.3gpp.org/desktopmodules/Specifications/SpecificationDetails.aspx?specificationId=3386" TargetMode="External" Id="R37789307011b47b8" /><Relationship Type="http://schemas.openxmlformats.org/officeDocument/2006/relationships/hyperlink" Target="http://portal.3gpp.org/desktopmodules/Release/ReleaseDetails.aspx?releaseId=191" TargetMode="External" Id="R7a0ae48a350f4d7c" /><Relationship Type="http://schemas.openxmlformats.org/officeDocument/2006/relationships/hyperlink" Target="https://portal.3gpp.org/ngppapp/CreateTdoc.aspx?mode=view&amp;contributionUid=RP-201450" TargetMode="External" Id="Rf793dc9666db4ae8" /><Relationship Type="http://schemas.openxmlformats.org/officeDocument/2006/relationships/hyperlink" Target="https://portal.3gpp.org/ngppapp/CreateTdoc.aspx?mode=view&amp;contributionUid=R5-204313" TargetMode="External" Id="R50e74e47f9254881" /><Relationship Type="http://schemas.openxmlformats.org/officeDocument/2006/relationships/hyperlink" Target="http://portal.3gpp.org/desktopmodules/Specifications/SpecificationDetails.aspx?specificationId=3386" TargetMode="External" Id="R7f39ec6f47a34a77" /><Relationship Type="http://schemas.openxmlformats.org/officeDocument/2006/relationships/hyperlink" Target="http://portal.3gpp.org/desktopmodules/Release/ReleaseDetails.aspx?releaseId=191" TargetMode="External" Id="Rdf79cd674d4644ce" /><Relationship Type="http://schemas.openxmlformats.org/officeDocument/2006/relationships/hyperlink" Target="https://portal.3gpp.org/ngppapp/CreateTdoc.aspx?mode=view&amp;contributionUid=RP-201450" TargetMode="External" Id="R4833b18734124a3c" /><Relationship Type="http://schemas.openxmlformats.org/officeDocument/2006/relationships/hyperlink" Target="https://portal.3gpp.org/ngppapp/CreateTdoc.aspx?mode=view&amp;contributionUid=R5-204322" TargetMode="External" Id="R1a7729def666415d" /><Relationship Type="http://schemas.openxmlformats.org/officeDocument/2006/relationships/hyperlink" Target="http://portal.3gpp.org/desktopmodules/Specifications/SpecificationDetails.aspx?specificationId=3386" TargetMode="External" Id="Rd7ef55118fba4548" /><Relationship Type="http://schemas.openxmlformats.org/officeDocument/2006/relationships/hyperlink" Target="http://portal.3gpp.org/desktopmodules/Release/ReleaseDetails.aspx?releaseId=191" TargetMode="External" Id="R6c354ac216ed46a2" /><Relationship Type="http://schemas.openxmlformats.org/officeDocument/2006/relationships/hyperlink" Target="https://portal.3gpp.org/ngppapp/CreateTdoc.aspx?mode=view&amp;contributionUid=RP-201450" TargetMode="External" Id="Re45b9699b6254b17" /><Relationship Type="http://schemas.openxmlformats.org/officeDocument/2006/relationships/hyperlink" Target="https://portal.3gpp.org/ngppapp/CreateTdoc.aspx?mode=view&amp;contributionUid=R5-204705" TargetMode="External" Id="Rd8ad9fad229046ed" /><Relationship Type="http://schemas.openxmlformats.org/officeDocument/2006/relationships/hyperlink" Target="http://portal.3gpp.org/desktopmodules/Specifications/SpecificationDetails.aspx?specificationId=3386" TargetMode="External" Id="R3f1ef96066e34399" /><Relationship Type="http://schemas.openxmlformats.org/officeDocument/2006/relationships/hyperlink" Target="http://portal.3gpp.org/desktopmodules/Release/ReleaseDetails.aspx?releaseId=191" TargetMode="External" Id="R4ba04fe0165b4c84" /><Relationship Type="http://schemas.openxmlformats.org/officeDocument/2006/relationships/hyperlink" Target="https://portal.3gpp.org/ngppapp/CreateTdoc.aspx?mode=view&amp;contributionUid=RP-201450" TargetMode="External" Id="R4b1a7573a3b24e56" /><Relationship Type="http://schemas.openxmlformats.org/officeDocument/2006/relationships/hyperlink" Target="https://portal.3gpp.org/ngppapp/CreateTdoc.aspx?mode=view&amp;contributionUid=R5-204711" TargetMode="External" Id="R8a6fdeca15a8450e" /><Relationship Type="http://schemas.openxmlformats.org/officeDocument/2006/relationships/hyperlink" Target="http://portal.3gpp.org/desktopmodules/Specifications/SpecificationDetails.aspx?specificationId=3381" TargetMode="External" Id="R44052aca0d024bf2" /><Relationship Type="http://schemas.openxmlformats.org/officeDocument/2006/relationships/hyperlink" Target="http://portal.3gpp.org/desktopmodules/Release/ReleaseDetails.aspx?releaseId=191" TargetMode="External" Id="R3528b4cada564767" /><Relationship Type="http://schemas.openxmlformats.org/officeDocument/2006/relationships/hyperlink" Target="https://portal.3gpp.org/ngppapp/CreateTdoc.aspx?mode=view&amp;contributionUid=RP-201450" TargetMode="External" Id="R60919403a52544d3" /><Relationship Type="http://schemas.openxmlformats.org/officeDocument/2006/relationships/hyperlink" Target="https://portal.3gpp.org/ngppapp/CreateTdoc.aspx?mode=view&amp;contributionUid=R5-204713" TargetMode="External" Id="R512d9a870c0f40d8" /><Relationship Type="http://schemas.openxmlformats.org/officeDocument/2006/relationships/hyperlink" Target="http://portal.3gpp.org/desktopmodules/Specifications/SpecificationDetails.aspx?specificationId=3385" TargetMode="External" Id="R74b8fca8fab14193" /><Relationship Type="http://schemas.openxmlformats.org/officeDocument/2006/relationships/hyperlink" Target="http://portal.3gpp.org/desktopmodules/Release/ReleaseDetails.aspx?releaseId=191" TargetMode="External" Id="Rdd4e1613407c4c7b" /><Relationship Type="http://schemas.openxmlformats.org/officeDocument/2006/relationships/hyperlink" Target="https://portal.3gpp.org/ngppapp/CreateTdoc.aspx?mode=view&amp;contributionUid=RP-201450" TargetMode="External" Id="R473c59a42032409f" /><Relationship Type="http://schemas.openxmlformats.org/officeDocument/2006/relationships/hyperlink" Target="https://portal.3gpp.org/ngppapp/CreateTdoc.aspx?mode=view&amp;contributionUid=R5-204714" TargetMode="External" Id="R6f50993f38f54d36" /><Relationship Type="http://schemas.openxmlformats.org/officeDocument/2006/relationships/hyperlink" Target="http://portal.3gpp.org/desktopmodules/Specifications/SpecificationDetails.aspx?specificationId=3385" TargetMode="External" Id="R39fe8f8369f44b9a" /><Relationship Type="http://schemas.openxmlformats.org/officeDocument/2006/relationships/hyperlink" Target="http://portal.3gpp.org/desktopmodules/Release/ReleaseDetails.aspx?releaseId=191" TargetMode="External" Id="Rd4d72c561c094bd5" /><Relationship Type="http://schemas.openxmlformats.org/officeDocument/2006/relationships/hyperlink" Target="https://portal.3gpp.org/ngppapp/CreateTdoc.aspx?mode=view&amp;contributionUid=RP-201450" TargetMode="External" Id="R29e25959a73d4bce" /><Relationship Type="http://schemas.openxmlformats.org/officeDocument/2006/relationships/hyperlink" Target="https://portal.3gpp.org/ngppapp/CreateTdoc.aspx?mode=view&amp;contributionUid=R5-204715" TargetMode="External" Id="R35bc8cc7572145c8" /><Relationship Type="http://schemas.openxmlformats.org/officeDocument/2006/relationships/hyperlink" Target="http://portal.3gpp.org/desktopmodules/Specifications/SpecificationDetails.aspx?specificationId=3385" TargetMode="External" Id="R70dca35230024f01" /><Relationship Type="http://schemas.openxmlformats.org/officeDocument/2006/relationships/hyperlink" Target="http://portal.3gpp.org/desktopmodules/Release/ReleaseDetails.aspx?releaseId=191" TargetMode="External" Id="Re09688b2e2754253" /><Relationship Type="http://schemas.openxmlformats.org/officeDocument/2006/relationships/hyperlink" Target="https://portal.3gpp.org/ngppapp/CreateTdoc.aspx?mode=view&amp;contributionUid=RP-201450" TargetMode="External" Id="Re0b00cd9824f44d6" /><Relationship Type="http://schemas.openxmlformats.org/officeDocument/2006/relationships/hyperlink" Target="https://portal.3gpp.org/ngppapp/CreateTdoc.aspx?mode=view&amp;contributionUid=R5-204716" TargetMode="External" Id="Raaddc89172cc40fe" /><Relationship Type="http://schemas.openxmlformats.org/officeDocument/2006/relationships/hyperlink" Target="http://portal.3gpp.org/desktopmodules/Specifications/SpecificationDetails.aspx?specificationId=3385" TargetMode="External" Id="Re8388f331a154a38" /><Relationship Type="http://schemas.openxmlformats.org/officeDocument/2006/relationships/hyperlink" Target="http://portal.3gpp.org/desktopmodules/Release/ReleaseDetails.aspx?releaseId=191" TargetMode="External" Id="R50a72e5f777e4a42" /><Relationship Type="http://schemas.openxmlformats.org/officeDocument/2006/relationships/hyperlink" Target="https://portal.3gpp.org/ngppapp/CreateTdoc.aspx?mode=view&amp;contributionUid=RP-201450" TargetMode="External" Id="Rd0dbf36477204120" /><Relationship Type="http://schemas.openxmlformats.org/officeDocument/2006/relationships/hyperlink" Target="https://portal.3gpp.org/ngppapp/CreateTdoc.aspx?mode=view&amp;contributionUid=R5-204717" TargetMode="External" Id="Rfb381829d8d84b55" /><Relationship Type="http://schemas.openxmlformats.org/officeDocument/2006/relationships/hyperlink" Target="http://portal.3gpp.org/desktopmodules/Specifications/SpecificationDetails.aspx?specificationId=3385" TargetMode="External" Id="R4ece70634c7c45ec" /><Relationship Type="http://schemas.openxmlformats.org/officeDocument/2006/relationships/hyperlink" Target="http://portal.3gpp.org/desktopmodules/Release/ReleaseDetails.aspx?releaseId=191" TargetMode="External" Id="Rce554443a8f147b2" /><Relationship Type="http://schemas.openxmlformats.org/officeDocument/2006/relationships/hyperlink" Target="https://portal.3gpp.org/ngppapp/CreateTdoc.aspx?mode=view&amp;contributionUid=RP-201450" TargetMode="External" Id="R14be6a8a7ef94bbe" /><Relationship Type="http://schemas.openxmlformats.org/officeDocument/2006/relationships/hyperlink" Target="https://portal.3gpp.org/ngppapp/CreateTdoc.aspx?mode=view&amp;contributionUid=R5-204719" TargetMode="External" Id="Rd7da27eb2b134cc3" /><Relationship Type="http://schemas.openxmlformats.org/officeDocument/2006/relationships/hyperlink" Target="http://portal.3gpp.org/desktopmodules/Specifications/SpecificationDetails.aspx?specificationId=3386" TargetMode="External" Id="R64f1157e2fd540f8" /><Relationship Type="http://schemas.openxmlformats.org/officeDocument/2006/relationships/hyperlink" Target="http://portal.3gpp.org/desktopmodules/Release/ReleaseDetails.aspx?releaseId=191" TargetMode="External" Id="R719942950ea74380" /><Relationship Type="http://schemas.openxmlformats.org/officeDocument/2006/relationships/hyperlink" Target="https://portal.3gpp.org/ngppapp/CreateTdoc.aspx?mode=view&amp;contributionUid=RP-201450" TargetMode="External" Id="Rca845d2a70b2470c" /><Relationship Type="http://schemas.openxmlformats.org/officeDocument/2006/relationships/hyperlink" Target="https://portal.3gpp.org/ngppapp/CreateTdoc.aspx?mode=view&amp;contributionUid=R5-204760" TargetMode="External" Id="Rb4a17cf30662441a" /><Relationship Type="http://schemas.openxmlformats.org/officeDocument/2006/relationships/hyperlink" Target="http://portal.3gpp.org/desktopmodules/Specifications/SpecificationDetails.aspx?specificationId=3381" TargetMode="External" Id="Rc923a8bf838e4363" /><Relationship Type="http://schemas.openxmlformats.org/officeDocument/2006/relationships/hyperlink" Target="http://portal.3gpp.org/desktopmodules/Release/ReleaseDetails.aspx?releaseId=191" TargetMode="External" Id="Rbb92a30f0c3444ea" /><Relationship Type="http://schemas.openxmlformats.org/officeDocument/2006/relationships/hyperlink" Target="https://portal.3gpp.org/ngppapp/CreateTdoc.aspx?mode=view&amp;contributionUid=RP-201450" TargetMode="External" Id="R07597fcdca344edc" /><Relationship Type="http://schemas.openxmlformats.org/officeDocument/2006/relationships/hyperlink" Target="https://portal.3gpp.org/ngppapp/CreateTdoc.aspx?mode=view&amp;contributionUid=R5-204761" TargetMode="External" Id="R37df87555acd4656" /><Relationship Type="http://schemas.openxmlformats.org/officeDocument/2006/relationships/hyperlink" Target="http://portal.3gpp.org/desktopmodules/Specifications/SpecificationDetails.aspx?specificationId=3381" TargetMode="External" Id="Rd276474913454200" /><Relationship Type="http://schemas.openxmlformats.org/officeDocument/2006/relationships/hyperlink" Target="http://portal.3gpp.org/desktopmodules/Release/ReleaseDetails.aspx?releaseId=191" TargetMode="External" Id="Rf838595b64f64520" /><Relationship Type="http://schemas.openxmlformats.org/officeDocument/2006/relationships/hyperlink" Target="https://portal.3gpp.org/ngppapp/CreateTdoc.aspx?mode=view&amp;contributionUid=RP-201450" TargetMode="External" Id="R2656980e91554373" /><Relationship Type="http://schemas.openxmlformats.org/officeDocument/2006/relationships/hyperlink" Target="https://portal.3gpp.org/ngppapp/CreateTdoc.aspx?mode=view&amp;contributionUid=R5-204762" TargetMode="External" Id="R36e698444cd7438a" /><Relationship Type="http://schemas.openxmlformats.org/officeDocument/2006/relationships/hyperlink" Target="http://portal.3gpp.org/desktopmodules/Specifications/SpecificationDetails.aspx?specificationId=3381" TargetMode="External" Id="Rd968814e742c42f8" /><Relationship Type="http://schemas.openxmlformats.org/officeDocument/2006/relationships/hyperlink" Target="http://portal.3gpp.org/desktopmodules/Release/ReleaseDetails.aspx?releaseId=191" TargetMode="External" Id="Rc9be97e9b1b64344" /><Relationship Type="http://schemas.openxmlformats.org/officeDocument/2006/relationships/hyperlink" Target="https://portal.3gpp.org/ngppapp/CreateTdoc.aspx?mode=view&amp;contributionUid=RP-201450" TargetMode="External" Id="R09e236c59cf546d6" /><Relationship Type="http://schemas.openxmlformats.org/officeDocument/2006/relationships/hyperlink" Target="https://portal.3gpp.org/ngppapp/CreateTdoc.aspx?mode=view&amp;contributionUid=R5-204763" TargetMode="External" Id="Redef0f00905f4759" /><Relationship Type="http://schemas.openxmlformats.org/officeDocument/2006/relationships/hyperlink" Target="http://portal.3gpp.org/desktopmodules/Specifications/SpecificationDetails.aspx?specificationId=3385" TargetMode="External" Id="Rf7b0b0b325c14243" /><Relationship Type="http://schemas.openxmlformats.org/officeDocument/2006/relationships/hyperlink" Target="http://portal.3gpp.org/desktopmodules/Release/ReleaseDetails.aspx?releaseId=191" TargetMode="External" Id="Recfbad3551204878" /><Relationship Type="http://schemas.openxmlformats.org/officeDocument/2006/relationships/hyperlink" Target="https://portal.3gpp.org/ngppapp/CreateTdoc.aspx?mode=view&amp;contributionUid=RP-201450" TargetMode="External" Id="R2e1468b5137e4f8d" /><Relationship Type="http://schemas.openxmlformats.org/officeDocument/2006/relationships/hyperlink" Target="https://portal.3gpp.org/ngppapp/CreateTdoc.aspx?mode=view&amp;contributionUid=R5-204764" TargetMode="External" Id="R49a09b21355749d0" /><Relationship Type="http://schemas.openxmlformats.org/officeDocument/2006/relationships/hyperlink" Target="http://portal.3gpp.org/desktopmodules/Specifications/SpecificationDetails.aspx?specificationId=3385" TargetMode="External" Id="Rccca7b627f5d4d7f" /><Relationship Type="http://schemas.openxmlformats.org/officeDocument/2006/relationships/hyperlink" Target="http://portal.3gpp.org/desktopmodules/Release/ReleaseDetails.aspx?releaseId=191" TargetMode="External" Id="R518825a26fef46e6" /><Relationship Type="http://schemas.openxmlformats.org/officeDocument/2006/relationships/hyperlink" Target="https://portal.3gpp.org/ngppapp/CreateTdoc.aspx?mode=view&amp;contributionUid=RP-201450" TargetMode="External" Id="R135d03f5ca5a4bc0" /><Relationship Type="http://schemas.openxmlformats.org/officeDocument/2006/relationships/hyperlink" Target="https://portal.3gpp.org/ngppapp/CreateTdoc.aspx?mode=view&amp;contributionUid=R5-204765" TargetMode="External" Id="R781c3aba6b384cc7" /><Relationship Type="http://schemas.openxmlformats.org/officeDocument/2006/relationships/hyperlink" Target="http://portal.3gpp.org/desktopmodules/Specifications/SpecificationDetails.aspx?specificationId=3385" TargetMode="External" Id="R5224aa63407d4c49" /><Relationship Type="http://schemas.openxmlformats.org/officeDocument/2006/relationships/hyperlink" Target="http://portal.3gpp.org/desktopmodules/Release/ReleaseDetails.aspx?releaseId=191" TargetMode="External" Id="R8d2ac640fcfa4b3e" /><Relationship Type="http://schemas.openxmlformats.org/officeDocument/2006/relationships/hyperlink" Target="https://portal.3gpp.org/ngppapp/CreateTdoc.aspx?mode=view&amp;contributionUid=RP-201450" TargetMode="External" Id="R9da4a08d31be4342" /><Relationship Type="http://schemas.openxmlformats.org/officeDocument/2006/relationships/hyperlink" Target="https://portal.3gpp.org/ngppapp/CreateTdoc.aspx?mode=view&amp;contributionUid=R5-204766" TargetMode="External" Id="Rd39a8cba62034b0a" /><Relationship Type="http://schemas.openxmlformats.org/officeDocument/2006/relationships/hyperlink" Target="http://portal.3gpp.org/desktopmodules/Specifications/SpecificationDetails.aspx?specificationId=3386" TargetMode="External" Id="R481c317477054d20" /><Relationship Type="http://schemas.openxmlformats.org/officeDocument/2006/relationships/hyperlink" Target="http://portal.3gpp.org/desktopmodules/Release/ReleaseDetails.aspx?releaseId=191" TargetMode="External" Id="Rac0bc329b2b04a3c" /><Relationship Type="http://schemas.openxmlformats.org/officeDocument/2006/relationships/hyperlink" Target="https://portal.3gpp.org/ngppapp/CreateTdoc.aspx?mode=view&amp;contributionUid=RP-201450" TargetMode="External" Id="Rd03e48d59a4941d9" /><Relationship Type="http://schemas.openxmlformats.org/officeDocument/2006/relationships/hyperlink" Target="https://portal.3gpp.org/ngppapp/CreateTdoc.aspx?mode=view&amp;contributionUid=R5-204767" TargetMode="External" Id="R44a1b90f274c47f6" /><Relationship Type="http://schemas.openxmlformats.org/officeDocument/2006/relationships/hyperlink" Target="http://portal.3gpp.org/desktopmodules/Specifications/SpecificationDetails.aspx?specificationId=3386" TargetMode="External" Id="R6fe4b54b08ad4db9" /><Relationship Type="http://schemas.openxmlformats.org/officeDocument/2006/relationships/hyperlink" Target="http://portal.3gpp.org/desktopmodules/Release/ReleaseDetails.aspx?releaseId=191" TargetMode="External" Id="Re96a9d4a743642fc" /><Relationship Type="http://schemas.openxmlformats.org/officeDocument/2006/relationships/hyperlink" Target="https://portal.3gpp.org/ngppapp/CreateTdoc.aspx?mode=view&amp;contributionUid=RP-201450" TargetMode="External" Id="R4c339a6885a74dce" /><Relationship Type="http://schemas.openxmlformats.org/officeDocument/2006/relationships/hyperlink" Target="https://portal.3gpp.org/ngppapp/CreateTdoc.aspx?mode=view&amp;contributionUid=R5-204768" TargetMode="External" Id="Re012e0d8d0f44606" /><Relationship Type="http://schemas.openxmlformats.org/officeDocument/2006/relationships/hyperlink" Target="http://portal.3gpp.org/desktopmodules/Specifications/SpecificationDetails.aspx?specificationId=3386" TargetMode="External" Id="R35f84ae34a554699" /><Relationship Type="http://schemas.openxmlformats.org/officeDocument/2006/relationships/hyperlink" Target="http://portal.3gpp.org/desktopmodules/Release/ReleaseDetails.aspx?releaseId=191" TargetMode="External" Id="Ra2a3ffed5c2c43bf" /><Relationship Type="http://schemas.openxmlformats.org/officeDocument/2006/relationships/hyperlink" Target="https://portal.3gpp.org/ngppapp/CreateTdoc.aspx?mode=view&amp;contributionUid=RP-201450" TargetMode="External" Id="Rac2d2213ba7f4d0d" /><Relationship Type="http://schemas.openxmlformats.org/officeDocument/2006/relationships/hyperlink" Target="https://portal.3gpp.org/ngppapp/CreateTdoc.aspx?mode=view&amp;contributionUid=R5-204769" TargetMode="External" Id="R09a1f2afb0c944b3" /><Relationship Type="http://schemas.openxmlformats.org/officeDocument/2006/relationships/hyperlink" Target="http://portal.3gpp.org/desktopmodules/Specifications/SpecificationDetails.aspx?specificationId=3386" TargetMode="External" Id="R590e0fab122c49dc" /><Relationship Type="http://schemas.openxmlformats.org/officeDocument/2006/relationships/hyperlink" Target="http://portal.3gpp.org/desktopmodules/Release/ReleaseDetails.aspx?releaseId=191" TargetMode="External" Id="R14890a55d219482b" /><Relationship Type="http://schemas.openxmlformats.org/officeDocument/2006/relationships/hyperlink" Target="https://portal.3gpp.org/ngppapp/CreateTdoc.aspx?mode=view&amp;contributionUid=RP-201450" TargetMode="External" Id="R6ca52a52f9c94eb7" /><Relationship Type="http://schemas.openxmlformats.org/officeDocument/2006/relationships/hyperlink" Target="https://portal.3gpp.org/ngppapp/CreateTdoc.aspx?mode=view&amp;contributionUid=R5-204770" TargetMode="External" Id="R07ed4c25819847aa" /><Relationship Type="http://schemas.openxmlformats.org/officeDocument/2006/relationships/hyperlink" Target="http://portal.3gpp.org/desktopmodules/Specifications/SpecificationDetails.aspx?specificationId=3386" TargetMode="External" Id="Rcdff77ac86564b66" /><Relationship Type="http://schemas.openxmlformats.org/officeDocument/2006/relationships/hyperlink" Target="http://portal.3gpp.org/desktopmodules/Release/ReleaseDetails.aspx?releaseId=191" TargetMode="External" Id="R0ab7306383ed47b5" /><Relationship Type="http://schemas.openxmlformats.org/officeDocument/2006/relationships/hyperlink" Target="https://portal.3gpp.org/ngppapp/CreateTdoc.aspx?mode=view&amp;contributionUid=RP-201450" TargetMode="External" Id="R3729989836234ba5" /><Relationship Type="http://schemas.openxmlformats.org/officeDocument/2006/relationships/hyperlink" Target="https://portal.3gpp.org/ngppapp/CreateTdoc.aspx?mode=view&amp;contributionUid=R5-204771" TargetMode="External" Id="R96a25622868f4c9d" /><Relationship Type="http://schemas.openxmlformats.org/officeDocument/2006/relationships/hyperlink" Target="http://portal.3gpp.org/desktopmodules/Specifications/SpecificationDetails.aspx?specificationId=3386" TargetMode="External" Id="Rb2d366a511e840a8" /><Relationship Type="http://schemas.openxmlformats.org/officeDocument/2006/relationships/hyperlink" Target="http://portal.3gpp.org/desktopmodules/Release/ReleaseDetails.aspx?releaseId=191" TargetMode="External" Id="Rebc8053ae6584e81" /><Relationship Type="http://schemas.openxmlformats.org/officeDocument/2006/relationships/hyperlink" Target="https://portal.3gpp.org/ngppapp/CreateTdoc.aspx?mode=view&amp;contributionUid=RP-201450" TargetMode="External" Id="R57b2d1155ba946a4" /><Relationship Type="http://schemas.openxmlformats.org/officeDocument/2006/relationships/hyperlink" Target="https://portal.3gpp.org/ngppapp/CreateTdoc.aspx?mode=view&amp;contributionUid=R5-204772" TargetMode="External" Id="Re365529d8a42424b" /><Relationship Type="http://schemas.openxmlformats.org/officeDocument/2006/relationships/hyperlink" Target="http://portal.3gpp.org/desktopmodules/Specifications/SpecificationDetails.aspx?specificationId=3386" TargetMode="External" Id="Rb787b687934c4bac" /><Relationship Type="http://schemas.openxmlformats.org/officeDocument/2006/relationships/hyperlink" Target="http://portal.3gpp.org/desktopmodules/Release/ReleaseDetails.aspx?releaseId=191" TargetMode="External" Id="R92b780c802f84a22" /><Relationship Type="http://schemas.openxmlformats.org/officeDocument/2006/relationships/hyperlink" Target="https://portal.3gpp.org/ngppapp/CreateTdoc.aspx?mode=view&amp;contributionUid=RP-201450" TargetMode="External" Id="R3f57f6abb66a4a34" /><Relationship Type="http://schemas.openxmlformats.org/officeDocument/2006/relationships/hyperlink" Target="https://portal.3gpp.org/ngppapp/CreateTdoc.aspx?mode=view&amp;contributionUid=R5-204773" TargetMode="External" Id="Re4e05f096dbc49ff" /><Relationship Type="http://schemas.openxmlformats.org/officeDocument/2006/relationships/hyperlink" Target="http://portal.3gpp.org/desktopmodules/Specifications/SpecificationDetails.aspx?specificationId=3386" TargetMode="External" Id="R55b3e3a046834404" /><Relationship Type="http://schemas.openxmlformats.org/officeDocument/2006/relationships/hyperlink" Target="http://portal.3gpp.org/desktopmodules/Release/ReleaseDetails.aspx?releaseId=191" TargetMode="External" Id="Re8df6245164a4343" /><Relationship Type="http://schemas.openxmlformats.org/officeDocument/2006/relationships/hyperlink" Target="https://portal.3gpp.org/ngppapp/CreateTdoc.aspx?mode=view&amp;contributionUid=RP-201450" TargetMode="External" Id="Rdd06f0b74b6d457f" /><Relationship Type="http://schemas.openxmlformats.org/officeDocument/2006/relationships/hyperlink" Target="https://portal.3gpp.org/ngppapp/CreateTdoc.aspx?mode=view&amp;contributionUid=R5-204854" TargetMode="External" Id="R0e02b399ae974759" /><Relationship Type="http://schemas.openxmlformats.org/officeDocument/2006/relationships/hyperlink" Target="http://portal.3gpp.org/desktopmodules/Specifications/SpecificationDetails.aspx?specificationId=3381" TargetMode="External" Id="R5de270d25bf24841" /><Relationship Type="http://schemas.openxmlformats.org/officeDocument/2006/relationships/hyperlink" Target="http://portal.3gpp.org/desktopmodules/Release/ReleaseDetails.aspx?releaseId=191" TargetMode="External" Id="Re2e854d642f647f3" /><Relationship Type="http://schemas.openxmlformats.org/officeDocument/2006/relationships/hyperlink" Target="https://portal.3gpp.org/ngppapp/CreateTdoc.aspx?mode=view&amp;contributionUid=RP-201450" TargetMode="External" Id="R95467f71e595489d" /><Relationship Type="http://schemas.openxmlformats.org/officeDocument/2006/relationships/hyperlink" Target="https://portal.3gpp.org/ngppapp/CreateTdoc.aspx?mode=view&amp;contributionUid=R5-204855" TargetMode="External" Id="Rae6574be5c2649c5" /><Relationship Type="http://schemas.openxmlformats.org/officeDocument/2006/relationships/hyperlink" Target="http://portal.3gpp.org/desktopmodules/Specifications/SpecificationDetails.aspx?specificationId=3381" TargetMode="External" Id="R9831b98f48134c22" /><Relationship Type="http://schemas.openxmlformats.org/officeDocument/2006/relationships/hyperlink" Target="http://portal.3gpp.org/desktopmodules/Release/ReleaseDetails.aspx?releaseId=191" TargetMode="External" Id="R59699256fb8741e3" /><Relationship Type="http://schemas.openxmlformats.org/officeDocument/2006/relationships/hyperlink" Target="https://portal.3gpp.org/ngppapp/CreateTdoc.aspx?mode=view&amp;contributionUid=RP-201450" TargetMode="External" Id="Rf5f6f6d475e543f1" /><Relationship Type="http://schemas.openxmlformats.org/officeDocument/2006/relationships/hyperlink" Target="https://portal.3gpp.org/ngppapp/CreateTdoc.aspx?mode=view&amp;contributionUid=R5-204856" TargetMode="External" Id="Rb0ab7357f97c4e3a" /><Relationship Type="http://schemas.openxmlformats.org/officeDocument/2006/relationships/hyperlink" Target="http://portal.3gpp.org/desktopmodules/Specifications/SpecificationDetails.aspx?specificationId=3385" TargetMode="External" Id="R920178d67edb481d" /><Relationship Type="http://schemas.openxmlformats.org/officeDocument/2006/relationships/hyperlink" Target="http://portal.3gpp.org/desktopmodules/Release/ReleaseDetails.aspx?releaseId=191" TargetMode="External" Id="R7f679d1a00d04e53" /><Relationship Type="http://schemas.openxmlformats.org/officeDocument/2006/relationships/hyperlink" Target="https://portal.3gpp.org/ngppapp/CreateTdoc.aspx?mode=view&amp;contributionUid=RP-201450" TargetMode="External" Id="R2e116b20d5e64332" /><Relationship Type="http://schemas.openxmlformats.org/officeDocument/2006/relationships/hyperlink" Target="https://portal.3gpp.org/ngppapp/CreateTdoc.aspx?mode=view&amp;contributionUid=R5-204857" TargetMode="External" Id="Rec28cd804f9f48fb" /><Relationship Type="http://schemas.openxmlformats.org/officeDocument/2006/relationships/hyperlink" Target="http://portal.3gpp.org/desktopmodules/Specifications/SpecificationDetails.aspx?specificationId=3385" TargetMode="External" Id="R169fdd17a03b4f82" /><Relationship Type="http://schemas.openxmlformats.org/officeDocument/2006/relationships/hyperlink" Target="http://portal.3gpp.org/desktopmodules/Release/ReleaseDetails.aspx?releaseId=191" TargetMode="External" Id="R982caa00f03e4193" /><Relationship Type="http://schemas.openxmlformats.org/officeDocument/2006/relationships/hyperlink" Target="https://portal.3gpp.org/ngppapp/CreateTdoc.aspx?mode=view&amp;contributionUid=RP-201450" TargetMode="External" Id="R4473900ebe4c4324" /><Relationship Type="http://schemas.openxmlformats.org/officeDocument/2006/relationships/hyperlink" Target="https://portal.3gpp.org/ngppapp/CreateTdoc.aspx?mode=view&amp;contributionUid=R5-204858" TargetMode="External" Id="R8d8e2e4fec7e46a5" /><Relationship Type="http://schemas.openxmlformats.org/officeDocument/2006/relationships/hyperlink" Target="http://portal.3gpp.org/desktopmodules/Specifications/SpecificationDetails.aspx?specificationId=3385" TargetMode="External" Id="Ra289c646c9b54efa" /><Relationship Type="http://schemas.openxmlformats.org/officeDocument/2006/relationships/hyperlink" Target="http://portal.3gpp.org/desktopmodules/Release/ReleaseDetails.aspx?releaseId=191" TargetMode="External" Id="R517e008ad13f4f49" /><Relationship Type="http://schemas.openxmlformats.org/officeDocument/2006/relationships/hyperlink" Target="https://portal.3gpp.org/ngppapp/CreateTdoc.aspx?mode=view&amp;contributionUid=RP-201450" TargetMode="External" Id="Ra74fc1c9c5124b8e" /><Relationship Type="http://schemas.openxmlformats.org/officeDocument/2006/relationships/hyperlink" Target="https://portal.3gpp.org/ngppapp/CreateTdoc.aspx?mode=view&amp;contributionUid=R5-204859" TargetMode="External" Id="R01906c1401e24582" /><Relationship Type="http://schemas.openxmlformats.org/officeDocument/2006/relationships/hyperlink" Target="http://portal.3gpp.org/desktopmodules/Specifications/SpecificationDetails.aspx?specificationId=3385" TargetMode="External" Id="R59498ac9e75845eb" /><Relationship Type="http://schemas.openxmlformats.org/officeDocument/2006/relationships/hyperlink" Target="http://portal.3gpp.org/desktopmodules/Release/ReleaseDetails.aspx?releaseId=191" TargetMode="External" Id="R12bf728a2ff74b01" /><Relationship Type="http://schemas.openxmlformats.org/officeDocument/2006/relationships/hyperlink" Target="https://portal.3gpp.org/ngppapp/CreateTdoc.aspx?mode=view&amp;contributionUid=RP-201450" TargetMode="External" Id="R84d9b259d19c4e0a" /><Relationship Type="http://schemas.openxmlformats.org/officeDocument/2006/relationships/hyperlink" Target="https://portal.3gpp.org/ngppapp/CreateTdoc.aspx?mode=view&amp;contributionUid=R5-204860" TargetMode="External" Id="Rd17c3d5121964ab7" /><Relationship Type="http://schemas.openxmlformats.org/officeDocument/2006/relationships/hyperlink" Target="http://portal.3gpp.org/desktopmodules/Specifications/SpecificationDetails.aspx?specificationId=3385" TargetMode="External" Id="Rb0a82d7563f64f6d" /><Relationship Type="http://schemas.openxmlformats.org/officeDocument/2006/relationships/hyperlink" Target="http://portal.3gpp.org/desktopmodules/Release/ReleaseDetails.aspx?releaseId=191" TargetMode="External" Id="Re18bead5384940b8" /><Relationship Type="http://schemas.openxmlformats.org/officeDocument/2006/relationships/hyperlink" Target="https://portal.3gpp.org/ngppapp/CreateTdoc.aspx?mode=view&amp;contributionUid=RP-201450" TargetMode="External" Id="R98d21cc9d1d744c8" /><Relationship Type="http://schemas.openxmlformats.org/officeDocument/2006/relationships/hyperlink" Target="https://portal.3gpp.org/ngppapp/CreateTdoc.aspx?mode=view&amp;contributionUid=R5-204861" TargetMode="External" Id="R02beaedd22b0401a" /><Relationship Type="http://schemas.openxmlformats.org/officeDocument/2006/relationships/hyperlink" Target="http://portal.3gpp.org/desktopmodules/Specifications/SpecificationDetails.aspx?specificationId=3385" TargetMode="External" Id="R2a6f579b626f4381" /><Relationship Type="http://schemas.openxmlformats.org/officeDocument/2006/relationships/hyperlink" Target="http://portal.3gpp.org/desktopmodules/Release/ReleaseDetails.aspx?releaseId=191" TargetMode="External" Id="R932e8871264a406e" /><Relationship Type="http://schemas.openxmlformats.org/officeDocument/2006/relationships/hyperlink" Target="https://portal.3gpp.org/ngppapp/CreateTdoc.aspx?mode=view&amp;contributionUid=RP-201450" TargetMode="External" Id="Rc12f85455acc413c" /><Relationship Type="http://schemas.openxmlformats.org/officeDocument/2006/relationships/hyperlink" Target="https://portal.3gpp.org/ngppapp/CreateTdoc.aspx?mode=view&amp;contributionUid=R5-204862" TargetMode="External" Id="R658bf8e44afb4f5f" /><Relationship Type="http://schemas.openxmlformats.org/officeDocument/2006/relationships/hyperlink" Target="http://portal.3gpp.org/desktopmodules/Specifications/SpecificationDetails.aspx?specificationId=3385" TargetMode="External" Id="R52570d61275b4cba" /><Relationship Type="http://schemas.openxmlformats.org/officeDocument/2006/relationships/hyperlink" Target="http://portal.3gpp.org/desktopmodules/Release/ReleaseDetails.aspx?releaseId=191" TargetMode="External" Id="R8c11317a8a414465" /><Relationship Type="http://schemas.openxmlformats.org/officeDocument/2006/relationships/hyperlink" Target="https://portal.3gpp.org/ngppapp/CreateTdoc.aspx?mode=view&amp;contributionUid=RP-201450" TargetMode="External" Id="R8eb01d2ad9f94e6d" /><Relationship Type="http://schemas.openxmlformats.org/officeDocument/2006/relationships/hyperlink" Target="https://portal.3gpp.org/ngppapp/CreateTdoc.aspx?mode=view&amp;contributionUid=R5-204863" TargetMode="External" Id="Rf8885312f781430e" /><Relationship Type="http://schemas.openxmlformats.org/officeDocument/2006/relationships/hyperlink" Target="http://portal.3gpp.org/desktopmodules/Specifications/SpecificationDetails.aspx?specificationId=3385" TargetMode="External" Id="Rd9464a34e7254ac5" /><Relationship Type="http://schemas.openxmlformats.org/officeDocument/2006/relationships/hyperlink" Target="http://portal.3gpp.org/desktopmodules/Release/ReleaseDetails.aspx?releaseId=191" TargetMode="External" Id="Ra471bb1aebee4372" /><Relationship Type="http://schemas.openxmlformats.org/officeDocument/2006/relationships/hyperlink" Target="https://portal.3gpp.org/ngppapp/CreateTdoc.aspx?mode=view&amp;contributionUid=RP-201450" TargetMode="External" Id="Ra2e1e5f978db4175" /><Relationship Type="http://schemas.openxmlformats.org/officeDocument/2006/relationships/hyperlink" Target="https://portal.3gpp.org/ngppapp/CreateTdoc.aspx?mode=view&amp;contributionUid=R5-204864" TargetMode="External" Id="R0015e777b3624b22" /><Relationship Type="http://schemas.openxmlformats.org/officeDocument/2006/relationships/hyperlink" Target="http://portal.3gpp.org/desktopmodules/Specifications/SpecificationDetails.aspx?specificationId=3385" TargetMode="External" Id="R1f3a258bcc404e2f" /><Relationship Type="http://schemas.openxmlformats.org/officeDocument/2006/relationships/hyperlink" Target="http://portal.3gpp.org/desktopmodules/Release/ReleaseDetails.aspx?releaseId=191" TargetMode="External" Id="Rc3d6fe7bc4b84521" /><Relationship Type="http://schemas.openxmlformats.org/officeDocument/2006/relationships/hyperlink" Target="https://portal.3gpp.org/ngppapp/CreateTdoc.aspx?mode=view&amp;contributionUid=RP-201450" TargetMode="External" Id="R254401ab106043b2" /><Relationship Type="http://schemas.openxmlformats.org/officeDocument/2006/relationships/hyperlink" Target="https://portal.3gpp.org/ngppapp/CreateTdoc.aspx?mode=view&amp;contributionUid=R5-204865" TargetMode="External" Id="R01ceb41b9b504334" /><Relationship Type="http://schemas.openxmlformats.org/officeDocument/2006/relationships/hyperlink" Target="http://portal.3gpp.org/desktopmodules/Specifications/SpecificationDetails.aspx?specificationId=3385" TargetMode="External" Id="R86c7c1f69c124795" /><Relationship Type="http://schemas.openxmlformats.org/officeDocument/2006/relationships/hyperlink" Target="http://portal.3gpp.org/desktopmodules/Release/ReleaseDetails.aspx?releaseId=191" TargetMode="External" Id="Re086a20cb3224049" /><Relationship Type="http://schemas.openxmlformats.org/officeDocument/2006/relationships/hyperlink" Target="https://portal.3gpp.org/ngppapp/CreateTdoc.aspx?mode=view&amp;contributionUid=RP-201450" TargetMode="External" Id="R15d927aa2d91418b" /><Relationship Type="http://schemas.openxmlformats.org/officeDocument/2006/relationships/hyperlink" Target="https://portal.3gpp.org/ngppapp/CreateTdoc.aspx?mode=view&amp;contributionUid=R5-204866" TargetMode="External" Id="R435b497681994c27" /><Relationship Type="http://schemas.openxmlformats.org/officeDocument/2006/relationships/hyperlink" Target="http://portal.3gpp.org/desktopmodules/Specifications/SpecificationDetails.aspx?specificationId=3386" TargetMode="External" Id="Rbfdda09b561d4927" /><Relationship Type="http://schemas.openxmlformats.org/officeDocument/2006/relationships/hyperlink" Target="http://portal.3gpp.org/desktopmodules/Release/ReleaseDetails.aspx?releaseId=191" TargetMode="External" Id="Re829c7fd720146a2" /><Relationship Type="http://schemas.openxmlformats.org/officeDocument/2006/relationships/hyperlink" Target="https://portal.3gpp.org/ngppapp/CreateTdoc.aspx?mode=view&amp;contributionUid=RP-201450" TargetMode="External" Id="R83650183570d436a" /><Relationship Type="http://schemas.openxmlformats.org/officeDocument/2006/relationships/hyperlink" Target="https://portal.3gpp.org/ngppapp/CreateTdoc.aspx?mode=view&amp;contributionUid=R5-204867" TargetMode="External" Id="R55bdd554bd2b4175" /><Relationship Type="http://schemas.openxmlformats.org/officeDocument/2006/relationships/hyperlink" Target="http://portal.3gpp.org/desktopmodules/Specifications/SpecificationDetails.aspx?specificationId=3386" TargetMode="External" Id="R7b945773e9b647a9" /><Relationship Type="http://schemas.openxmlformats.org/officeDocument/2006/relationships/hyperlink" Target="http://portal.3gpp.org/desktopmodules/Release/ReleaseDetails.aspx?releaseId=191" TargetMode="External" Id="Rf80b921881544a0b" /><Relationship Type="http://schemas.openxmlformats.org/officeDocument/2006/relationships/hyperlink" Target="https://portal.3gpp.org/ngppapp/CreateTdoc.aspx?mode=view&amp;contributionUid=RP-201450" TargetMode="External" Id="R66c5bc8105584890" /><Relationship Type="http://schemas.openxmlformats.org/officeDocument/2006/relationships/hyperlink" Target="https://portal.3gpp.org/ngppapp/CreateTdoc.aspx?mode=view&amp;contributionUid=R5-204869" TargetMode="External" Id="Rc0768a0cd4ac4beb" /><Relationship Type="http://schemas.openxmlformats.org/officeDocument/2006/relationships/hyperlink" Target="http://portal.3gpp.org/desktopmodules/Specifications/SpecificationDetails.aspx?specificationId=3386" TargetMode="External" Id="R9ada2af5d0004383" /><Relationship Type="http://schemas.openxmlformats.org/officeDocument/2006/relationships/hyperlink" Target="http://portal.3gpp.org/desktopmodules/Release/ReleaseDetails.aspx?releaseId=191" TargetMode="External" Id="R65dbe379b2264601" /><Relationship Type="http://schemas.openxmlformats.org/officeDocument/2006/relationships/hyperlink" Target="https://portal.3gpp.org/ngppapp/CreateTdoc.aspx?mode=view&amp;contributionUid=RP-201450" TargetMode="External" Id="R8417b3b72ecf4c17" /><Relationship Type="http://schemas.openxmlformats.org/officeDocument/2006/relationships/hyperlink" Target="https://portal.3gpp.org/ngppapp/CreateTdoc.aspx?mode=view&amp;contributionUid=R5-204905" TargetMode="External" Id="R3b9f8548dfa14365" /><Relationship Type="http://schemas.openxmlformats.org/officeDocument/2006/relationships/hyperlink" Target="http://portal.3gpp.org/desktopmodules/Specifications/SpecificationDetails.aspx?specificationId=3381" TargetMode="External" Id="R545e0058a7044d9e" /><Relationship Type="http://schemas.openxmlformats.org/officeDocument/2006/relationships/hyperlink" Target="http://portal.3gpp.org/desktopmodules/Release/ReleaseDetails.aspx?releaseId=191" TargetMode="External" Id="R5141e02606e545f9" /><Relationship Type="http://schemas.openxmlformats.org/officeDocument/2006/relationships/hyperlink" Target="https://portal.3gpp.org/ngppapp/CreateTdoc.aspx?mode=view&amp;contributionUid=RP-201450" TargetMode="External" Id="R61365638fc6640a2" /><Relationship Type="http://schemas.openxmlformats.org/officeDocument/2006/relationships/hyperlink" Target="https://portal.3gpp.org/ngppapp/CreateTdoc.aspx?mode=view&amp;contributionUid=R5-204906" TargetMode="External" Id="R8407b0e2a77f4de7" /><Relationship Type="http://schemas.openxmlformats.org/officeDocument/2006/relationships/hyperlink" Target="http://portal.3gpp.org/desktopmodules/Specifications/SpecificationDetails.aspx?specificationId=3381" TargetMode="External" Id="Rba4e437736fc4eea" /><Relationship Type="http://schemas.openxmlformats.org/officeDocument/2006/relationships/hyperlink" Target="http://portal.3gpp.org/desktopmodules/Release/ReleaseDetails.aspx?releaseId=191" TargetMode="External" Id="R92d61cf830dd4936" /><Relationship Type="http://schemas.openxmlformats.org/officeDocument/2006/relationships/hyperlink" Target="https://portal.3gpp.org/ngppapp/CreateTdoc.aspx?mode=view&amp;contributionUid=RP-201450" TargetMode="External" Id="Re4ebdf28805f428f" /><Relationship Type="http://schemas.openxmlformats.org/officeDocument/2006/relationships/hyperlink" Target="https://portal.3gpp.org/ngppapp/CreateTdoc.aspx?mode=view&amp;contributionUid=R5-204907" TargetMode="External" Id="R051b9044b8884cd0" /><Relationship Type="http://schemas.openxmlformats.org/officeDocument/2006/relationships/hyperlink" Target="http://portal.3gpp.org/desktopmodules/Specifications/SpecificationDetails.aspx?specificationId=3381" TargetMode="External" Id="Ra6adde8268ec4400" /><Relationship Type="http://schemas.openxmlformats.org/officeDocument/2006/relationships/hyperlink" Target="http://portal.3gpp.org/desktopmodules/Release/ReleaseDetails.aspx?releaseId=191" TargetMode="External" Id="R7dfd41d539754b8d" /><Relationship Type="http://schemas.openxmlformats.org/officeDocument/2006/relationships/hyperlink" Target="https://portal.3gpp.org/ngppapp/CreateTdoc.aspx?mode=view&amp;contributionUid=RP-201450" TargetMode="External" Id="R108add9873d64491" /><Relationship Type="http://schemas.openxmlformats.org/officeDocument/2006/relationships/hyperlink" Target="https://portal.3gpp.org/ngppapp/CreateTdoc.aspx?mode=view&amp;contributionUid=R5-204908" TargetMode="External" Id="Re3f81bef9e8640e9" /><Relationship Type="http://schemas.openxmlformats.org/officeDocument/2006/relationships/hyperlink" Target="http://portal.3gpp.org/desktopmodules/Specifications/SpecificationDetails.aspx?specificationId=3381" TargetMode="External" Id="R926b8dcf7bc84696" /><Relationship Type="http://schemas.openxmlformats.org/officeDocument/2006/relationships/hyperlink" Target="http://portal.3gpp.org/desktopmodules/Release/ReleaseDetails.aspx?releaseId=191" TargetMode="External" Id="R73d5ad92f5ac4dc2" /><Relationship Type="http://schemas.openxmlformats.org/officeDocument/2006/relationships/hyperlink" Target="https://portal.3gpp.org/ngppapp/CreateTdoc.aspx?mode=view&amp;contributionUid=RP-201450" TargetMode="External" Id="R06f6b041644f4baa" /><Relationship Type="http://schemas.openxmlformats.org/officeDocument/2006/relationships/hyperlink" Target="https://portal.3gpp.org/ngppapp/CreateTdoc.aspx?mode=view&amp;contributionUid=R5-204909" TargetMode="External" Id="R9e6bc0de728d4805" /><Relationship Type="http://schemas.openxmlformats.org/officeDocument/2006/relationships/hyperlink" Target="http://portal.3gpp.org/desktopmodules/Specifications/SpecificationDetails.aspx?specificationId=3381" TargetMode="External" Id="Rbda64c69871044bc" /><Relationship Type="http://schemas.openxmlformats.org/officeDocument/2006/relationships/hyperlink" Target="http://portal.3gpp.org/desktopmodules/Release/ReleaseDetails.aspx?releaseId=191" TargetMode="External" Id="R74264e3e48a446a1" /><Relationship Type="http://schemas.openxmlformats.org/officeDocument/2006/relationships/hyperlink" Target="https://portal.3gpp.org/ngppapp/CreateTdoc.aspx?mode=view&amp;contributionUid=RP-201450" TargetMode="External" Id="Rc0178de2a4db4b3d" /><Relationship Type="http://schemas.openxmlformats.org/officeDocument/2006/relationships/hyperlink" Target="https://portal.3gpp.org/ngppapp/CreateTdoc.aspx?mode=view&amp;contributionUid=R5-204910" TargetMode="External" Id="Ra6ab3465094048b4" /><Relationship Type="http://schemas.openxmlformats.org/officeDocument/2006/relationships/hyperlink" Target="http://portal.3gpp.org/desktopmodules/Specifications/SpecificationDetails.aspx?specificationId=3381" TargetMode="External" Id="R2f6a9da71fce4762" /><Relationship Type="http://schemas.openxmlformats.org/officeDocument/2006/relationships/hyperlink" Target="http://portal.3gpp.org/desktopmodules/Release/ReleaseDetails.aspx?releaseId=191" TargetMode="External" Id="R555c605ca39d490c" /><Relationship Type="http://schemas.openxmlformats.org/officeDocument/2006/relationships/hyperlink" Target="https://portal.3gpp.org/ngppapp/CreateTdoc.aspx?mode=view&amp;contributionUid=RP-201450" TargetMode="External" Id="Rcdf7e5d4efbf4b2f" /><Relationship Type="http://schemas.openxmlformats.org/officeDocument/2006/relationships/hyperlink" Target="https://portal.3gpp.org/ngppapp/CreateTdoc.aspx?mode=view&amp;contributionUid=R5-204911" TargetMode="External" Id="R6bea352902154439" /><Relationship Type="http://schemas.openxmlformats.org/officeDocument/2006/relationships/hyperlink" Target="http://portal.3gpp.org/desktopmodules/Specifications/SpecificationDetails.aspx?specificationId=3381" TargetMode="External" Id="R0585db092c744f08" /><Relationship Type="http://schemas.openxmlformats.org/officeDocument/2006/relationships/hyperlink" Target="http://portal.3gpp.org/desktopmodules/Release/ReleaseDetails.aspx?releaseId=191" TargetMode="External" Id="R62ec8edf9bc9477d" /><Relationship Type="http://schemas.openxmlformats.org/officeDocument/2006/relationships/hyperlink" Target="https://portal.3gpp.org/ngppapp/CreateTdoc.aspx?mode=view&amp;contributionUid=RP-201450" TargetMode="External" Id="R2673e2c548dd4a25" /><Relationship Type="http://schemas.openxmlformats.org/officeDocument/2006/relationships/hyperlink" Target="https://portal.3gpp.org/ngppapp/CreateTdoc.aspx?mode=view&amp;contributionUid=R5-204912" TargetMode="External" Id="Rbb2a5ac86fe643ff" /><Relationship Type="http://schemas.openxmlformats.org/officeDocument/2006/relationships/hyperlink" Target="http://portal.3gpp.org/desktopmodules/Specifications/SpecificationDetails.aspx?specificationId=3381" TargetMode="External" Id="R734deb20f26c4e7a" /><Relationship Type="http://schemas.openxmlformats.org/officeDocument/2006/relationships/hyperlink" Target="http://portal.3gpp.org/desktopmodules/Release/ReleaseDetails.aspx?releaseId=191" TargetMode="External" Id="R0f637935e73144f8" /><Relationship Type="http://schemas.openxmlformats.org/officeDocument/2006/relationships/hyperlink" Target="https://portal.3gpp.org/ngppapp/CreateTdoc.aspx?mode=view&amp;contributionUid=RP-201450" TargetMode="External" Id="Rc17ed4beb4d24be3" /><Relationship Type="http://schemas.openxmlformats.org/officeDocument/2006/relationships/hyperlink" Target="https://portal.3gpp.org/ngppapp/CreateTdoc.aspx?mode=view&amp;contributionUid=R5-204913" TargetMode="External" Id="R5aacfd359db94060" /><Relationship Type="http://schemas.openxmlformats.org/officeDocument/2006/relationships/hyperlink" Target="http://portal.3gpp.org/desktopmodules/Specifications/SpecificationDetails.aspx?specificationId=3381" TargetMode="External" Id="R3df47f793be24ff5" /><Relationship Type="http://schemas.openxmlformats.org/officeDocument/2006/relationships/hyperlink" Target="http://portal.3gpp.org/desktopmodules/Release/ReleaseDetails.aspx?releaseId=191" TargetMode="External" Id="R839a3a998af74334" /><Relationship Type="http://schemas.openxmlformats.org/officeDocument/2006/relationships/hyperlink" Target="https://portal.3gpp.org/ngppapp/CreateTdoc.aspx?mode=view&amp;contributionUid=RP-201450" TargetMode="External" Id="R2d91f76e3f5a4f66" /><Relationship Type="http://schemas.openxmlformats.org/officeDocument/2006/relationships/hyperlink" Target="https://portal.3gpp.org/ngppapp/CreateTdoc.aspx?mode=view&amp;contributionUid=R5-204914" TargetMode="External" Id="Rf59b36a145f94912" /><Relationship Type="http://schemas.openxmlformats.org/officeDocument/2006/relationships/hyperlink" Target="http://portal.3gpp.org/desktopmodules/Specifications/SpecificationDetails.aspx?specificationId=3385" TargetMode="External" Id="Rdf66215d39ca4c8b" /><Relationship Type="http://schemas.openxmlformats.org/officeDocument/2006/relationships/hyperlink" Target="http://portal.3gpp.org/desktopmodules/Release/ReleaseDetails.aspx?releaseId=191" TargetMode="External" Id="Re4cdb6a1e6394f19" /><Relationship Type="http://schemas.openxmlformats.org/officeDocument/2006/relationships/hyperlink" Target="https://portal.3gpp.org/ngppapp/CreateTdoc.aspx?mode=view&amp;contributionUid=RP-201450" TargetMode="External" Id="R4af7a99e85884095" /><Relationship Type="http://schemas.openxmlformats.org/officeDocument/2006/relationships/hyperlink" Target="https://portal.3gpp.org/ngppapp/CreateTdoc.aspx?mode=view&amp;contributionUid=R5-204915" TargetMode="External" Id="R9a26f1f449a24fa2" /><Relationship Type="http://schemas.openxmlformats.org/officeDocument/2006/relationships/hyperlink" Target="http://portal.3gpp.org/desktopmodules/Specifications/SpecificationDetails.aspx?specificationId=3385" TargetMode="External" Id="R2c4eae24d1a5400f" /><Relationship Type="http://schemas.openxmlformats.org/officeDocument/2006/relationships/hyperlink" Target="http://portal.3gpp.org/desktopmodules/Release/ReleaseDetails.aspx?releaseId=191" TargetMode="External" Id="Ra66694cebce24389" /><Relationship Type="http://schemas.openxmlformats.org/officeDocument/2006/relationships/hyperlink" Target="https://portal.3gpp.org/ngppapp/CreateTdoc.aspx?mode=view&amp;contributionUid=RP-201450" TargetMode="External" Id="R1c2532065b7142b5" /><Relationship Type="http://schemas.openxmlformats.org/officeDocument/2006/relationships/hyperlink" Target="https://portal.3gpp.org/ngppapp/CreateTdoc.aspx?mode=view&amp;contributionUid=R5-204916" TargetMode="External" Id="R23b5b5de7c684284" /><Relationship Type="http://schemas.openxmlformats.org/officeDocument/2006/relationships/hyperlink" Target="http://portal.3gpp.org/desktopmodules/Specifications/SpecificationDetails.aspx?specificationId=3385" TargetMode="External" Id="Reb2c483d96984e34" /><Relationship Type="http://schemas.openxmlformats.org/officeDocument/2006/relationships/hyperlink" Target="http://portal.3gpp.org/desktopmodules/Release/ReleaseDetails.aspx?releaseId=191" TargetMode="External" Id="R5575d81d338d421e" /><Relationship Type="http://schemas.openxmlformats.org/officeDocument/2006/relationships/hyperlink" Target="https://portal.3gpp.org/ngppapp/CreateTdoc.aspx?mode=view&amp;contributionUid=RP-201450" TargetMode="External" Id="Rc5e5e8f0d3724b37" /><Relationship Type="http://schemas.openxmlformats.org/officeDocument/2006/relationships/hyperlink" Target="https://portal.3gpp.org/ngppapp/CreateTdoc.aspx?mode=view&amp;contributionUid=R5-204917" TargetMode="External" Id="Rd2eff90002c447c9" /><Relationship Type="http://schemas.openxmlformats.org/officeDocument/2006/relationships/hyperlink" Target="http://portal.3gpp.org/desktopmodules/Specifications/SpecificationDetails.aspx?specificationId=3385" TargetMode="External" Id="R5ebfb650f98b435c" /><Relationship Type="http://schemas.openxmlformats.org/officeDocument/2006/relationships/hyperlink" Target="http://portal.3gpp.org/desktopmodules/Release/ReleaseDetails.aspx?releaseId=191" TargetMode="External" Id="R172edadef8264157" /><Relationship Type="http://schemas.openxmlformats.org/officeDocument/2006/relationships/hyperlink" Target="https://portal.3gpp.org/ngppapp/CreateTdoc.aspx?mode=view&amp;contributionUid=RP-201450" TargetMode="External" Id="R5e6c4860a9764cda" /><Relationship Type="http://schemas.openxmlformats.org/officeDocument/2006/relationships/hyperlink" Target="https://portal.3gpp.org/ngppapp/CreateTdoc.aspx?mode=view&amp;contributionUid=R5-204918" TargetMode="External" Id="Rb7f5aff61f5f48f1" /><Relationship Type="http://schemas.openxmlformats.org/officeDocument/2006/relationships/hyperlink" Target="http://portal.3gpp.org/desktopmodules/Specifications/SpecificationDetails.aspx?specificationId=3385" TargetMode="External" Id="R5d967df381cf4842" /><Relationship Type="http://schemas.openxmlformats.org/officeDocument/2006/relationships/hyperlink" Target="http://portal.3gpp.org/desktopmodules/Release/ReleaseDetails.aspx?releaseId=191" TargetMode="External" Id="Rb817e12aa6b04bd4" /><Relationship Type="http://schemas.openxmlformats.org/officeDocument/2006/relationships/hyperlink" Target="https://portal.3gpp.org/ngppapp/CreateTdoc.aspx?mode=view&amp;contributionUid=RP-201450" TargetMode="External" Id="R8c5563d42b644d74" /><Relationship Type="http://schemas.openxmlformats.org/officeDocument/2006/relationships/hyperlink" Target="https://portal.3gpp.org/ngppapp/CreateTdoc.aspx?mode=view&amp;contributionUid=R5-204919" TargetMode="External" Id="R82585f8f9b674275" /><Relationship Type="http://schemas.openxmlformats.org/officeDocument/2006/relationships/hyperlink" Target="http://portal.3gpp.org/desktopmodules/Specifications/SpecificationDetails.aspx?specificationId=3385" TargetMode="External" Id="R1e99524d2a004224" /><Relationship Type="http://schemas.openxmlformats.org/officeDocument/2006/relationships/hyperlink" Target="http://portal.3gpp.org/desktopmodules/Release/ReleaseDetails.aspx?releaseId=191" TargetMode="External" Id="Rd6e4cc9341d64a22" /><Relationship Type="http://schemas.openxmlformats.org/officeDocument/2006/relationships/hyperlink" Target="https://portal.3gpp.org/ngppapp/CreateTdoc.aspx?mode=view&amp;contributionUid=RP-201450" TargetMode="External" Id="Raf9545f8f62b422c" /><Relationship Type="http://schemas.openxmlformats.org/officeDocument/2006/relationships/hyperlink" Target="https://portal.3gpp.org/ngppapp/CreateTdoc.aspx?mode=view&amp;contributionUid=R5-204920" TargetMode="External" Id="R499091c2d5284487" /><Relationship Type="http://schemas.openxmlformats.org/officeDocument/2006/relationships/hyperlink" Target="http://portal.3gpp.org/desktopmodules/Specifications/SpecificationDetails.aspx?specificationId=3385" TargetMode="External" Id="Rec49555b7c894d3b" /><Relationship Type="http://schemas.openxmlformats.org/officeDocument/2006/relationships/hyperlink" Target="http://portal.3gpp.org/desktopmodules/Release/ReleaseDetails.aspx?releaseId=191" TargetMode="External" Id="R0e577eb0551e405c" /><Relationship Type="http://schemas.openxmlformats.org/officeDocument/2006/relationships/hyperlink" Target="https://portal.3gpp.org/ngppapp/CreateTdoc.aspx?mode=view&amp;contributionUid=RP-201450" TargetMode="External" Id="Rfdd48883a41a462c" /><Relationship Type="http://schemas.openxmlformats.org/officeDocument/2006/relationships/hyperlink" Target="https://portal.3gpp.org/ngppapp/CreateTdoc.aspx?mode=view&amp;contributionUid=R5-204921" TargetMode="External" Id="Rc81d2e2d11164f24" /><Relationship Type="http://schemas.openxmlformats.org/officeDocument/2006/relationships/hyperlink" Target="http://portal.3gpp.org/desktopmodules/Specifications/SpecificationDetails.aspx?specificationId=3385" TargetMode="External" Id="Rf595f277c8a04751" /><Relationship Type="http://schemas.openxmlformats.org/officeDocument/2006/relationships/hyperlink" Target="http://portal.3gpp.org/desktopmodules/Release/ReleaseDetails.aspx?releaseId=191" TargetMode="External" Id="R02167870f5b94b7f" /><Relationship Type="http://schemas.openxmlformats.org/officeDocument/2006/relationships/hyperlink" Target="https://portal.3gpp.org/ngppapp/CreateTdoc.aspx?mode=view&amp;contributionUid=RP-201450" TargetMode="External" Id="Rfd94ab7dafae4b21" /><Relationship Type="http://schemas.openxmlformats.org/officeDocument/2006/relationships/hyperlink" Target="https://portal.3gpp.org/ngppapp/CreateTdoc.aspx?mode=view&amp;contributionUid=R5-204922" TargetMode="External" Id="R16f05c8ed7c84454" /><Relationship Type="http://schemas.openxmlformats.org/officeDocument/2006/relationships/hyperlink" Target="http://portal.3gpp.org/desktopmodules/Specifications/SpecificationDetails.aspx?specificationId=3385" TargetMode="External" Id="R3541ce7cd87e43c4" /><Relationship Type="http://schemas.openxmlformats.org/officeDocument/2006/relationships/hyperlink" Target="http://portal.3gpp.org/desktopmodules/Release/ReleaseDetails.aspx?releaseId=191" TargetMode="External" Id="R72bc864e6d2e4323" /><Relationship Type="http://schemas.openxmlformats.org/officeDocument/2006/relationships/hyperlink" Target="https://portal.3gpp.org/ngppapp/CreateTdoc.aspx?mode=view&amp;contributionUid=RP-201450" TargetMode="External" Id="R68208042a743435d" /><Relationship Type="http://schemas.openxmlformats.org/officeDocument/2006/relationships/hyperlink" Target="https://portal.3gpp.org/ngppapp/CreateTdoc.aspx?mode=view&amp;contributionUid=R5-204923" TargetMode="External" Id="Rc4e0dac9fa3d45af" /><Relationship Type="http://schemas.openxmlformats.org/officeDocument/2006/relationships/hyperlink" Target="http://portal.3gpp.org/desktopmodules/Specifications/SpecificationDetails.aspx?specificationId=3385" TargetMode="External" Id="R7cf68cd1bba74d2e" /><Relationship Type="http://schemas.openxmlformats.org/officeDocument/2006/relationships/hyperlink" Target="http://portal.3gpp.org/desktopmodules/Release/ReleaseDetails.aspx?releaseId=191" TargetMode="External" Id="R5f5786a48eb74d2c" /><Relationship Type="http://schemas.openxmlformats.org/officeDocument/2006/relationships/hyperlink" Target="https://portal.3gpp.org/ngppapp/CreateTdoc.aspx?mode=view&amp;contributionUid=RP-201450" TargetMode="External" Id="R543d1a556a784d66" /><Relationship Type="http://schemas.openxmlformats.org/officeDocument/2006/relationships/hyperlink" Target="https://portal.3gpp.org/ngppapp/CreateTdoc.aspx?mode=view&amp;contributionUid=R5-204924" TargetMode="External" Id="Rf9607849ba7440c4" /><Relationship Type="http://schemas.openxmlformats.org/officeDocument/2006/relationships/hyperlink" Target="http://portal.3gpp.org/desktopmodules/Specifications/SpecificationDetails.aspx?specificationId=3386" TargetMode="External" Id="R282465871ca4468f" /><Relationship Type="http://schemas.openxmlformats.org/officeDocument/2006/relationships/hyperlink" Target="http://portal.3gpp.org/desktopmodules/Release/ReleaseDetails.aspx?releaseId=191" TargetMode="External" Id="R5a34e6f4b9fb466d" /><Relationship Type="http://schemas.openxmlformats.org/officeDocument/2006/relationships/hyperlink" Target="https://portal.3gpp.org/ngppapp/CreateTdoc.aspx?mode=view&amp;contributionUid=RP-201450" TargetMode="External" Id="R7978ff7003f54ae0" /><Relationship Type="http://schemas.openxmlformats.org/officeDocument/2006/relationships/hyperlink" Target="https://portal.3gpp.org/ngppapp/CreateTdoc.aspx?mode=view&amp;contributionUid=R5-204925" TargetMode="External" Id="R688686d9c88347fc" /><Relationship Type="http://schemas.openxmlformats.org/officeDocument/2006/relationships/hyperlink" Target="http://portal.3gpp.org/desktopmodules/Specifications/SpecificationDetails.aspx?specificationId=3386" TargetMode="External" Id="R5983349de43d46f3" /><Relationship Type="http://schemas.openxmlformats.org/officeDocument/2006/relationships/hyperlink" Target="http://portal.3gpp.org/desktopmodules/Release/ReleaseDetails.aspx?releaseId=191" TargetMode="External" Id="Rf66fc328648046a2" /><Relationship Type="http://schemas.openxmlformats.org/officeDocument/2006/relationships/hyperlink" Target="https://portal.3gpp.org/ngppapp/CreateTdoc.aspx?mode=view&amp;contributionUid=RP-201450" TargetMode="External" Id="R26382f9deb214601" /><Relationship Type="http://schemas.openxmlformats.org/officeDocument/2006/relationships/hyperlink" Target="https://portal.3gpp.org/ngppapp/CreateTdoc.aspx?mode=view&amp;contributionUid=R5-204926" TargetMode="External" Id="R2f52366a9e7a412d" /><Relationship Type="http://schemas.openxmlformats.org/officeDocument/2006/relationships/hyperlink" Target="http://portal.3gpp.org/desktopmodules/Specifications/SpecificationDetails.aspx?specificationId=3386" TargetMode="External" Id="R93687292f3014bfb" /><Relationship Type="http://schemas.openxmlformats.org/officeDocument/2006/relationships/hyperlink" Target="http://portal.3gpp.org/desktopmodules/Release/ReleaseDetails.aspx?releaseId=191" TargetMode="External" Id="R029c09036f7548b5" /><Relationship Type="http://schemas.openxmlformats.org/officeDocument/2006/relationships/hyperlink" Target="https://portal.3gpp.org/ngppapp/CreateTdoc.aspx?mode=view&amp;contributionUid=RP-201450" TargetMode="External" Id="Rfc5e90c0b7f1490e" /><Relationship Type="http://schemas.openxmlformats.org/officeDocument/2006/relationships/hyperlink" Target="https://portal.3gpp.org/ngppapp/CreateTdoc.aspx?mode=view&amp;contributionUid=R5-204928" TargetMode="External" Id="R92490c18c6694315" /><Relationship Type="http://schemas.openxmlformats.org/officeDocument/2006/relationships/hyperlink" Target="http://portal.3gpp.org/desktopmodules/Specifications/SpecificationDetails.aspx?specificationId=3386" TargetMode="External" Id="R4ebe6b20a28c4792" /><Relationship Type="http://schemas.openxmlformats.org/officeDocument/2006/relationships/hyperlink" Target="http://portal.3gpp.org/desktopmodules/Release/ReleaseDetails.aspx?releaseId=191" TargetMode="External" Id="Rb894bcb3a0d5416f" /><Relationship Type="http://schemas.openxmlformats.org/officeDocument/2006/relationships/hyperlink" Target="https://portal.3gpp.org/ngppapp/CreateTdoc.aspx?mode=view&amp;contributionUid=RP-201450" TargetMode="External" Id="Rd6a13933ed1b4eb8" /><Relationship Type="http://schemas.openxmlformats.org/officeDocument/2006/relationships/hyperlink" Target="https://portal.3gpp.org/ngppapp/CreateTdoc.aspx?mode=view&amp;contributionUid=R5-204929" TargetMode="External" Id="R41821878642b4c9c" /><Relationship Type="http://schemas.openxmlformats.org/officeDocument/2006/relationships/hyperlink" Target="http://portal.3gpp.org/desktopmodules/Specifications/SpecificationDetails.aspx?specificationId=3386" TargetMode="External" Id="R0e30302f4c2641f1" /><Relationship Type="http://schemas.openxmlformats.org/officeDocument/2006/relationships/hyperlink" Target="http://portal.3gpp.org/desktopmodules/Release/ReleaseDetails.aspx?releaseId=191" TargetMode="External" Id="R2b3a25a583804832" /><Relationship Type="http://schemas.openxmlformats.org/officeDocument/2006/relationships/hyperlink" Target="https://portal.3gpp.org/ngppapp/CreateTdoc.aspx?mode=view&amp;contributionUid=RP-201450" TargetMode="External" Id="Rda2b3f4f62204df3" /><Relationship Type="http://schemas.openxmlformats.org/officeDocument/2006/relationships/hyperlink" Target="https://portal.3gpp.org/ngppapp/CreateTdoc.aspx?mode=view&amp;contributionUid=R5-204930" TargetMode="External" Id="R6feac842f0d9402c" /><Relationship Type="http://schemas.openxmlformats.org/officeDocument/2006/relationships/hyperlink" Target="http://portal.3gpp.org/desktopmodules/Specifications/SpecificationDetails.aspx?specificationId=3386" TargetMode="External" Id="R7a4eb4b758c84897" /><Relationship Type="http://schemas.openxmlformats.org/officeDocument/2006/relationships/hyperlink" Target="http://portal.3gpp.org/desktopmodules/Release/ReleaseDetails.aspx?releaseId=191" TargetMode="External" Id="Rf91a206405604a44" /><Relationship Type="http://schemas.openxmlformats.org/officeDocument/2006/relationships/hyperlink" Target="https://portal.3gpp.org/ngppapp/CreateTdoc.aspx?mode=view&amp;contributionUid=RP-201450" TargetMode="External" Id="R09f7996f67f04a8b" /><Relationship Type="http://schemas.openxmlformats.org/officeDocument/2006/relationships/hyperlink" Target="https://portal.3gpp.org/ngppapp/CreateTdoc.aspx?mode=view&amp;contributionUid=R5-204931" TargetMode="External" Id="Rd740ed62b684449b" /><Relationship Type="http://schemas.openxmlformats.org/officeDocument/2006/relationships/hyperlink" Target="http://portal.3gpp.org/desktopmodules/Specifications/SpecificationDetails.aspx?specificationId=3386" TargetMode="External" Id="R5a450341dc5c45b0" /><Relationship Type="http://schemas.openxmlformats.org/officeDocument/2006/relationships/hyperlink" Target="http://portal.3gpp.org/desktopmodules/Release/ReleaseDetails.aspx?releaseId=191" TargetMode="External" Id="R510fbf0f70b6441c" /><Relationship Type="http://schemas.openxmlformats.org/officeDocument/2006/relationships/hyperlink" Target="https://portal.3gpp.org/ngppapp/CreateTdoc.aspx?mode=view&amp;contributionUid=RP-201450" TargetMode="External" Id="R64cd1632415c4782" /><Relationship Type="http://schemas.openxmlformats.org/officeDocument/2006/relationships/hyperlink" Target="https://portal.3gpp.org/ngppapp/CreateTdoc.aspx?mode=view&amp;contributionUid=R5-204932" TargetMode="External" Id="R2bb66dda62fa4bdb" /><Relationship Type="http://schemas.openxmlformats.org/officeDocument/2006/relationships/hyperlink" Target="http://portal.3gpp.org/desktopmodules/Specifications/SpecificationDetails.aspx?specificationId=3386" TargetMode="External" Id="R3c0dbbf020994f9f" /><Relationship Type="http://schemas.openxmlformats.org/officeDocument/2006/relationships/hyperlink" Target="http://portal.3gpp.org/desktopmodules/Release/ReleaseDetails.aspx?releaseId=191" TargetMode="External" Id="Ra0ac954c51da49b8" /><Relationship Type="http://schemas.openxmlformats.org/officeDocument/2006/relationships/hyperlink" Target="https://portal.3gpp.org/ngppapp/CreateTdoc.aspx?mode=view&amp;contributionUid=RP-201450" TargetMode="External" Id="Ref204d0945ad472a" /><Relationship Type="http://schemas.openxmlformats.org/officeDocument/2006/relationships/hyperlink" Target="https://portal.3gpp.org/ngppapp/CreateTdoc.aspx?mode=view&amp;contributionUid=R5-205005" TargetMode="External" Id="R0732043bfd4a4dd1" /><Relationship Type="http://schemas.openxmlformats.org/officeDocument/2006/relationships/hyperlink" Target="http://portal.3gpp.org/desktopmodules/Specifications/SpecificationDetails.aspx?specificationId=3386" TargetMode="External" Id="R907e9bbc021a4b5f" /><Relationship Type="http://schemas.openxmlformats.org/officeDocument/2006/relationships/hyperlink" Target="http://portal.3gpp.org/desktopmodules/Release/ReleaseDetails.aspx?releaseId=191" TargetMode="External" Id="Rb062e397a7744625" /><Relationship Type="http://schemas.openxmlformats.org/officeDocument/2006/relationships/hyperlink" Target="https://portal.3gpp.org/ngppapp/CreateTdoc.aspx?mode=view&amp;contributionUid=RP-201450" TargetMode="External" Id="Rc19541af072d46c5" /><Relationship Type="http://schemas.openxmlformats.org/officeDocument/2006/relationships/hyperlink" Target="https://portal.3gpp.org/ngppapp/CreateTdoc.aspx?mode=view&amp;contributionUid=R5-205006" TargetMode="External" Id="Rd58d4a5283fc42be" /><Relationship Type="http://schemas.openxmlformats.org/officeDocument/2006/relationships/hyperlink" Target="http://portal.3gpp.org/desktopmodules/Specifications/SpecificationDetails.aspx?specificationId=3386" TargetMode="External" Id="Rc7581346d3b541ee" /><Relationship Type="http://schemas.openxmlformats.org/officeDocument/2006/relationships/hyperlink" Target="http://portal.3gpp.org/desktopmodules/Release/ReleaseDetails.aspx?releaseId=191" TargetMode="External" Id="Rf86443d826304ddd" /><Relationship Type="http://schemas.openxmlformats.org/officeDocument/2006/relationships/hyperlink" Target="https://portal.3gpp.org/ngppapp/CreateTdoc.aspx?mode=view&amp;contributionUid=RP-201451" TargetMode="External" Id="Rbddc9fd7136e4aa1" /><Relationship Type="http://schemas.openxmlformats.org/officeDocument/2006/relationships/hyperlink" Target="https://portal.3gpp.org/ngppapp/CreateTdoc.aspx?mode=view&amp;contributionUid=R5-203363" TargetMode="External" Id="Rb37b00a8f2b64df0" /><Relationship Type="http://schemas.openxmlformats.org/officeDocument/2006/relationships/hyperlink" Target="http://portal.3gpp.org/desktopmodules/Specifications/SpecificationDetails.aspx?specificationId=3378" TargetMode="External" Id="Rf32de201f7b54274" /><Relationship Type="http://schemas.openxmlformats.org/officeDocument/2006/relationships/hyperlink" Target="http://portal.3gpp.org/desktopmodules/Release/ReleaseDetails.aspx?releaseId=191" TargetMode="External" Id="R4ad882a1b9524837" /><Relationship Type="http://schemas.openxmlformats.org/officeDocument/2006/relationships/hyperlink" Target="https://portal.3gpp.org/ngppapp/CreateTdoc.aspx?mode=view&amp;contributionUid=RP-201451" TargetMode="External" Id="Ra252df49504448bc" /><Relationship Type="http://schemas.openxmlformats.org/officeDocument/2006/relationships/hyperlink" Target="https://portal.3gpp.org/ngppapp/CreateTdoc.aspx?mode=view&amp;contributionUid=R5-203367" TargetMode="External" Id="R144cc246d5124c7b" /><Relationship Type="http://schemas.openxmlformats.org/officeDocument/2006/relationships/hyperlink" Target="http://portal.3gpp.org/desktopmodules/Specifications/SpecificationDetails.aspx?specificationId=3378" TargetMode="External" Id="Rd63e1fe6ca204397" /><Relationship Type="http://schemas.openxmlformats.org/officeDocument/2006/relationships/hyperlink" Target="http://portal.3gpp.org/desktopmodules/Release/ReleaseDetails.aspx?releaseId=191" TargetMode="External" Id="R7e572690dce9476d" /><Relationship Type="http://schemas.openxmlformats.org/officeDocument/2006/relationships/hyperlink" Target="https://portal.3gpp.org/ngppapp/CreateTdoc.aspx?mode=view&amp;contributionUid=RP-201451" TargetMode="External" Id="R1e1f0bd9170840a1" /><Relationship Type="http://schemas.openxmlformats.org/officeDocument/2006/relationships/hyperlink" Target="https://portal.3gpp.org/ngppapp/CreateTdoc.aspx?mode=view&amp;contributionUid=R5-203372" TargetMode="External" Id="R609d5127a6c3495d" /><Relationship Type="http://schemas.openxmlformats.org/officeDocument/2006/relationships/hyperlink" Target="http://portal.3gpp.org/desktopmodules/Specifications/SpecificationDetails.aspx?specificationId=3378" TargetMode="External" Id="Rf159c282f57a4add" /><Relationship Type="http://schemas.openxmlformats.org/officeDocument/2006/relationships/hyperlink" Target="http://portal.3gpp.org/desktopmodules/Release/ReleaseDetails.aspx?releaseId=191" TargetMode="External" Id="Rbad39756f1e541b1" /><Relationship Type="http://schemas.openxmlformats.org/officeDocument/2006/relationships/hyperlink" Target="https://portal.3gpp.org/ngppapp/CreateTdoc.aspx?mode=view&amp;contributionUid=RP-201451" TargetMode="External" Id="R3641fbc5548146c8" /><Relationship Type="http://schemas.openxmlformats.org/officeDocument/2006/relationships/hyperlink" Target="https://portal.3gpp.org/ngppapp/CreateTdoc.aspx?mode=view&amp;contributionUid=R5-203373" TargetMode="External" Id="R015f29a9adee4585" /><Relationship Type="http://schemas.openxmlformats.org/officeDocument/2006/relationships/hyperlink" Target="http://portal.3gpp.org/desktopmodules/Specifications/SpecificationDetails.aspx?specificationId=3378" TargetMode="External" Id="Rcef1dcb9612c4be4" /><Relationship Type="http://schemas.openxmlformats.org/officeDocument/2006/relationships/hyperlink" Target="http://portal.3gpp.org/desktopmodules/Release/ReleaseDetails.aspx?releaseId=191" TargetMode="External" Id="R1b3cd0b99b8c45bb" /><Relationship Type="http://schemas.openxmlformats.org/officeDocument/2006/relationships/hyperlink" Target="https://portal.3gpp.org/ngppapp/CreateTdoc.aspx?mode=view&amp;contributionUid=RP-201451" TargetMode="External" Id="Rd37d1614fc704390" /><Relationship Type="http://schemas.openxmlformats.org/officeDocument/2006/relationships/hyperlink" Target="https://portal.3gpp.org/ngppapp/CreateTdoc.aspx?mode=view&amp;contributionUid=R5-203374" TargetMode="External" Id="Rb0f51a36fe1d4c11" /><Relationship Type="http://schemas.openxmlformats.org/officeDocument/2006/relationships/hyperlink" Target="http://portal.3gpp.org/desktopmodules/Specifications/SpecificationDetails.aspx?specificationId=3378" TargetMode="External" Id="R3925a1a1bafe4348" /><Relationship Type="http://schemas.openxmlformats.org/officeDocument/2006/relationships/hyperlink" Target="http://portal.3gpp.org/desktopmodules/Release/ReleaseDetails.aspx?releaseId=191" TargetMode="External" Id="Rfb8c187733484aaa" /><Relationship Type="http://schemas.openxmlformats.org/officeDocument/2006/relationships/hyperlink" Target="https://portal.3gpp.org/ngppapp/CreateTdoc.aspx?mode=view&amp;contributionUid=RP-201451" TargetMode="External" Id="R8cece49b3eac42a7" /><Relationship Type="http://schemas.openxmlformats.org/officeDocument/2006/relationships/hyperlink" Target="https://portal.3gpp.org/ngppapp/CreateTdoc.aspx?mode=view&amp;contributionUid=R5-203375" TargetMode="External" Id="R484750f659e444c2" /><Relationship Type="http://schemas.openxmlformats.org/officeDocument/2006/relationships/hyperlink" Target="http://portal.3gpp.org/desktopmodules/Specifications/SpecificationDetails.aspx?specificationId=3378" TargetMode="External" Id="Rb60bbda35164463d" /><Relationship Type="http://schemas.openxmlformats.org/officeDocument/2006/relationships/hyperlink" Target="http://portal.3gpp.org/desktopmodules/Release/ReleaseDetails.aspx?releaseId=191" TargetMode="External" Id="Red47847ab1dd4f59" /><Relationship Type="http://schemas.openxmlformats.org/officeDocument/2006/relationships/hyperlink" Target="https://portal.3gpp.org/ngppapp/CreateTdoc.aspx?mode=view&amp;contributionUid=RP-201451" TargetMode="External" Id="Rf29514d037e74272" /><Relationship Type="http://schemas.openxmlformats.org/officeDocument/2006/relationships/hyperlink" Target="https://portal.3gpp.org/ngppapp/CreateTdoc.aspx?mode=view&amp;contributionUid=R5-203377" TargetMode="External" Id="Rb3bc3114cdf245c9" /><Relationship Type="http://schemas.openxmlformats.org/officeDocument/2006/relationships/hyperlink" Target="http://portal.3gpp.org/desktopmodules/Specifications/SpecificationDetails.aspx?specificationId=3378" TargetMode="External" Id="R828143e7bf674886" /><Relationship Type="http://schemas.openxmlformats.org/officeDocument/2006/relationships/hyperlink" Target="http://portal.3gpp.org/desktopmodules/Release/ReleaseDetails.aspx?releaseId=191" TargetMode="External" Id="R2e3ed4c7bb814832" /><Relationship Type="http://schemas.openxmlformats.org/officeDocument/2006/relationships/hyperlink" Target="https://portal.3gpp.org/ngppapp/CreateTdoc.aspx?mode=view&amp;contributionUid=RP-201451" TargetMode="External" Id="R484c7327bd06420a" /><Relationship Type="http://schemas.openxmlformats.org/officeDocument/2006/relationships/hyperlink" Target="https://portal.3gpp.org/ngppapp/CreateTdoc.aspx?mode=view&amp;contributionUid=R5-203382" TargetMode="External" Id="R779367e79481436c" /><Relationship Type="http://schemas.openxmlformats.org/officeDocument/2006/relationships/hyperlink" Target="http://portal.3gpp.org/desktopmodules/Specifications/SpecificationDetails.aspx?specificationId=3378" TargetMode="External" Id="R1fa6fdd0d9d144cd" /><Relationship Type="http://schemas.openxmlformats.org/officeDocument/2006/relationships/hyperlink" Target="http://portal.3gpp.org/desktopmodules/Release/ReleaseDetails.aspx?releaseId=191" TargetMode="External" Id="Rba2d6501ff574fd5" /><Relationship Type="http://schemas.openxmlformats.org/officeDocument/2006/relationships/hyperlink" Target="https://portal.3gpp.org/ngppapp/CreateTdoc.aspx?mode=view&amp;contributionUid=RP-201451" TargetMode="External" Id="R81f38786b32d485d" /><Relationship Type="http://schemas.openxmlformats.org/officeDocument/2006/relationships/hyperlink" Target="https://portal.3gpp.org/ngppapp/CreateTdoc.aspx?mode=view&amp;contributionUid=R5-203383" TargetMode="External" Id="R08c25e57b76745b8" /><Relationship Type="http://schemas.openxmlformats.org/officeDocument/2006/relationships/hyperlink" Target="http://portal.3gpp.org/desktopmodules/Specifications/SpecificationDetails.aspx?specificationId=3378" TargetMode="External" Id="R5a38358a74ad4bc7" /><Relationship Type="http://schemas.openxmlformats.org/officeDocument/2006/relationships/hyperlink" Target="http://portal.3gpp.org/desktopmodules/Release/ReleaseDetails.aspx?releaseId=191" TargetMode="External" Id="R0d9c5e50fffc463d" /><Relationship Type="http://schemas.openxmlformats.org/officeDocument/2006/relationships/hyperlink" Target="https://portal.3gpp.org/ngppapp/CreateTdoc.aspx?mode=view&amp;contributionUid=RP-201451" TargetMode="External" Id="Rbc01c87e33bc4f4d" /><Relationship Type="http://schemas.openxmlformats.org/officeDocument/2006/relationships/hyperlink" Target="https://portal.3gpp.org/ngppapp/CreateTdoc.aspx?mode=view&amp;contributionUid=R5-203389" TargetMode="External" Id="R672ed9d0335641fc" /><Relationship Type="http://schemas.openxmlformats.org/officeDocument/2006/relationships/hyperlink" Target="http://portal.3gpp.org/desktopmodules/Specifications/SpecificationDetails.aspx?specificationId=3378" TargetMode="External" Id="Re438f9066a384508" /><Relationship Type="http://schemas.openxmlformats.org/officeDocument/2006/relationships/hyperlink" Target="http://portal.3gpp.org/desktopmodules/Release/ReleaseDetails.aspx?releaseId=191" TargetMode="External" Id="R63cfa468bbc2444f" /><Relationship Type="http://schemas.openxmlformats.org/officeDocument/2006/relationships/hyperlink" Target="https://portal.3gpp.org/ngppapp/CreateTdoc.aspx?mode=view&amp;contributionUid=RP-201451" TargetMode="External" Id="Rebea3def40dd4106" /><Relationship Type="http://schemas.openxmlformats.org/officeDocument/2006/relationships/hyperlink" Target="https://portal.3gpp.org/ngppapp/CreateTdoc.aspx?mode=view&amp;contributionUid=R5-203394" TargetMode="External" Id="R0593fc8c5dd84eaf" /><Relationship Type="http://schemas.openxmlformats.org/officeDocument/2006/relationships/hyperlink" Target="http://portal.3gpp.org/desktopmodules/Specifications/SpecificationDetails.aspx?specificationId=3378" TargetMode="External" Id="R97139a8b36d94e35" /><Relationship Type="http://schemas.openxmlformats.org/officeDocument/2006/relationships/hyperlink" Target="http://portal.3gpp.org/desktopmodules/Release/ReleaseDetails.aspx?releaseId=191" TargetMode="External" Id="R9c90c3de441e4f4e" /><Relationship Type="http://schemas.openxmlformats.org/officeDocument/2006/relationships/hyperlink" Target="https://portal.3gpp.org/ngppapp/CreateTdoc.aspx?mode=view&amp;contributionUid=RP-201451" TargetMode="External" Id="R47d0e8612d71409d" /><Relationship Type="http://schemas.openxmlformats.org/officeDocument/2006/relationships/hyperlink" Target="https://portal.3gpp.org/ngppapp/CreateTdoc.aspx?mode=view&amp;contributionUid=R5-203396" TargetMode="External" Id="R1ed667c3cf1f406c" /><Relationship Type="http://schemas.openxmlformats.org/officeDocument/2006/relationships/hyperlink" Target="http://portal.3gpp.org/desktopmodules/Specifications/SpecificationDetails.aspx?specificationId=3378" TargetMode="External" Id="R706c6fbded984580" /><Relationship Type="http://schemas.openxmlformats.org/officeDocument/2006/relationships/hyperlink" Target="http://portal.3gpp.org/desktopmodules/Release/ReleaseDetails.aspx?releaseId=191" TargetMode="External" Id="Rec30fa293b754a25" /><Relationship Type="http://schemas.openxmlformats.org/officeDocument/2006/relationships/hyperlink" Target="https://portal.3gpp.org/ngppapp/CreateTdoc.aspx?mode=view&amp;contributionUid=RP-201451" TargetMode="External" Id="Rbddeb8d0a44c472c" /><Relationship Type="http://schemas.openxmlformats.org/officeDocument/2006/relationships/hyperlink" Target="https://portal.3gpp.org/ngppapp/CreateTdoc.aspx?mode=view&amp;contributionUid=R5-203397" TargetMode="External" Id="Rdc77f53d29dd431d" /><Relationship Type="http://schemas.openxmlformats.org/officeDocument/2006/relationships/hyperlink" Target="http://portal.3gpp.org/desktopmodules/Specifications/SpecificationDetails.aspx?specificationId=3378" TargetMode="External" Id="Rd693d1b788794b90" /><Relationship Type="http://schemas.openxmlformats.org/officeDocument/2006/relationships/hyperlink" Target="http://portal.3gpp.org/desktopmodules/Release/ReleaseDetails.aspx?releaseId=191" TargetMode="External" Id="Rabe85e8fd71742d0" /><Relationship Type="http://schemas.openxmlformats.org/officeDocument/2006/relationships/hyperlink" Target="https://portal.3gpp.org/ngppapp/CreateTdoc.aspx?mode=view&amp;contributionUid=RP-201451" TargetMode="External" Id="R9a2226c3d0fa43a1" /><Relationship Type="http://schemas.openxmlformats.org/officeDocument/2006/relationships/hyperlink" Target="https://portal.3gpp.org/ngppapp/CreateTdoc.aspx?mode=view&amp;contributionUid=R5-203398" TargetMode="External" Id="R9fc1c490e5e24409" /><Relationship Type="http://schemas.openxmlformats.org/officeDocument/2006/relationships/hyperlink" Target="http://portal.3gpp.org/desktopmodules/Specifications/SpecificationDetails.aspx?specificationId=3378" TargetMode="External" Id="R9a31e9f2ad1d460c" /><Relationship Type="http://schemas.openxmlformats.org/officeDocument/2006/relationships/hyperlink" Target="http://portal.3gpp.org/desktopmodules/Release/ReleaseDetails.aspx?releaseId=191" TargetMode="External" Id="Ra190dd4464084306" /><Relationship Type="http://schemas.openxmlformats.org/officeDocument/2006/relationships/hyperlink" Target="https://portal.3gpp.org/ngppapp/CreateTdoc.aspx?mode=view&amp;contributionUid=RP-201451" TargetMode="External" Id="R351f68fe750a4a19" /><Relationship Type="http://schemas.openxmlformats.org/officeDocument/2006/relationships/hyperlink" Target="https://portal.3gpp.org/ngppapp/CreateTdoc.aspx?mode=view&amp;contributionUid=R5-203403" TargetMode="External" Id="Re1427392cf5a42ee" /><Relationship Type="http://schemas.openxmlformats.org/officeDocument/2006/relationships/hyperlink" Target="http://portal.3gpp.org/desktopmodules/Specifications/SpecificationDetails.aspx?specificationId=3378" TargetMode="External" Id="Rb153367c793f4090" /><Relationship Type="http://schemas.openxmlformats.org/officeDocument/2006/relationships/hyperlink" Target="http://portal.3gpp.org/desktopmodules/Release/ReleaseDetails.aspx?releaseId=191" TargetMode="External" Id="Re354daa8d0104c08" /><Relationship Type="http://schemas.openxmlformats.org/officeDocument/2006/relationships/hyperlink" Target="https://portal.3gpp.org/ngppapp/CreateTdoc.aspx?mode=view&amp;contributionUid=RP-201451" TargetMode="External" Id="R83d5d5b633de4e4c" /><Relationship Type="http://schemas.openxmlformats.org/officeDocument/2006/relationships/hyperlink" Target="https://portal.3gpp.org/ngppapp/CreateTdoc.aspx?mode=view&amp;contributionUid=R5-203405" TargetMode="External" Id="R4475f81cc6294cda" /><Relationship Type="http://schemas.openxmlformats.org/officeDocument/2006/relationships/hyperlink" Target="http://portal.3gpp.org/desktopmodules/Specifications/SpecificationDetails.aspx?specificationId=3378" TargetMode="External" Id="R21fa156112854fe3" /><Relationship Type="http://schemas.openxmlformats.org/officeDocument/2006/relationships/hyperlink" Target="http://portal.3gpp.org/desktopmodules/Release/ReleaseDetails.aspx?releaseId=191" TargetMode="External" Id="Rf14706f1d9c14113" /><Relationship Type="http://schemas.openxmlformats.org/officeDocument/2006/relationships/hyperlink" Target="https://portal.3gpp.org/ngppapp/CreateTdoc.aspx?mode=view&amp;contributionUid=RP-201451" TargetMode="External" Id="R5490238cefca4acf" /><Relationship Type="http://schemas.openxmlformats.org/officeDocument/2006/relationships/hyperlink" Target="https://portal.3gpp.org/ngppapp/CreateTdoc.aspx?mode=view&amp;contributionUid=R5-203406" TargetMode="External" Id="Rd64cb6db07cf468f" /><Relationship Type="http://schemas.openxmlformats.org/officeDocument/2006/relationships/hyperlink" Target="http://portal.3gpp.org/desktopmodules/Specifications/SpecificationDetails.aspx?specificationId=3378" TargetMode="External" Id="Rf35628b580bd4ded" /><Relationship Type="http://schemas.openxmlformats.org/officeDocument/2006/relationships/hyperlink" Target="http://portal.3gpp.org/desktopmodules/Release/ReleaseDetails.aspx?releaseId=191" TargetMode="External" Id="R829b657f95e04161" /><Relationship Type="http://schemas.openxmlformats.org/officeDocument/2006/relationships/hyperlink" Target="https://portal.3gpp.org/ngppapp/CreateTdoc.aspx?mode=view&amp;contributionUid=RP-201451" TargetMode="External" Id="R7c44e51f8cc743e5" /><Relationship Type="http://schemas.openxmlformats.org/officeDocument/2006/relationships/hyperlink" Target="https://portal.3gpp.org/ngppapp/CreateTdoc.aspx?mode=view&amp;contributionUid=R5-203407" TargetMode="External" Id="Re1bb4d642d4a4911" /><Relationship Type="http://schemas.openxmlformats.org/officeDocument/2006/relationships/hyperlink" Target="http://portal.3gpp.org/desktopmodules/Specifications/SpecificationDetails.aspx?specificationId=3378" TargetMode="External" Id="R7d75f461ba014e17" /><Relationship Type="http://schemas.openxmlformats.org/officeDocument/2006/relationships/hyperlink" Target="http://portal.3gpp.org/desktopmodules/Release/ReleaseDetails.aspx?releaseId=191" TargetMode="External" Id="R399dd63d872a4716" /><Relationship Type="http://schemas.openxmlformats.org/officeDocument/2006/relationships/hyperlink" Target="https://portal.3gpp.org/ngppapp/CreateTdoc.aspx?mode=view&amp;contributionUid=RP-201451" TargetMode="External" Id="R3ab0f40d7181409c" /><Relationship Type="http://schemas.openxmlformats.org/officeDocument/2006/relationships/hyperlink" Target="https://portal.3gpp.org/ngppapp/CreateTdoc.aspx?mode=view&amp;contributionUid=R5-203408" TargetMode="External" Id="R1a7e1de80862492d" /><Relationship Type="http://schemas.openxmlformats.org/officeDocument/2006/relationships/hyperlink" Target="http://portal.3gpp.org/desktopmodules/Specifications/SpecificationDetails.aspx?specificationId=3378" TargetMode="External" Id="Ra13ff8a794794b71" /><Relationship Type="http://schemas.openxmlformats.org/officeDocument/2006/relationships/hyperlink" Target="http://portal.3gpp.org/desktopmodules/Release/ReleaseDetails.aspx?releaseId=191" TargetMode="External" Id="R84d8adda0b3a4c83" /><Relationship Type="http://schemas.openxmlformats.org/officeDocument/2006/relationships/hyperlink" Target="https://portal.3gpp.org/ngppapp/CreateTdoc.aspx?mode=view&amp;contributionUid=RP-201451" TargetMode="External" Id="R387741a8313449a2" /><Relationship Type="http://schemas.openxmlformats.org/officeDocument/2006/relationships/hyperlink" Target="https://portal.3gpp.org/ngppapp/CreateTdoc.aspx?mode=view&amp;contributionUid=R5-203409" TargetMode="External" Id="R135abdc215904f05" /><Relationship Type="http://schemas.openxmlformats.org/officeDocument/2006/relationships/hyperlink" Target="http://portal.3gpp.org/desktopmodules/Specifications/SpecificationDetails.aspx?specificationId=3378" TargetMode="External" Id="R5a827320af2d4c71" /><Relationship Type="http://schemas.openxmlformats.org/officeDocument/2006/relationships/hyperlink" Target="http://portal.3gpp.org/desktopmodules/Release/ReleaseDetails.aspx?releaseId=191" TargetMode="External" Id="R7305053dc6de4ab7" /><Relationship Type="http://schemas.openxmlformats.org/officeDocument/2006/relationships/hyperlink" Target="https://portal.3gpp.org/ngppapp/CreateTdoc.aspx?mode=view&amp;contributionUid=RP-201451" TargetMode="External" Id="R4b5b5a46bb414024" /><Relationship Type="http://schemas.openxmlformats.org/officeDocument/2006/relationships/hyperlink" Target="https://portal.3gpp.org/ngppapp/CreateTdoc.aspx?mode=view&amp;contributionUid=R5-203412" TargetMode="External" Id="Rf623c05ebc364849" /><Relationship Type="http://schemas.openxmlformats.org/officeDocument/2006/relationships/hyperlink" Target="http://portal.3gpp.org/desktopmodules/Specifications/SpecificationDetails.aspx?specificationId=3378" TargetMode="External" Id="Rfe1ebe0db8424a69" /><Relationship Type="http://schemas.openxmlformats.org/officeDocument/2006/relationships/hyperlink" Target="http://portal.3gpp.org/desktopmodules/Release/ReleaseDetails.aspx?releaseId=191" TargetMode="External" Id="R4db1b742920f4814" /><Relationship Type="http://schemas.openxmlformats.org/officeDocument/2006/relationships/hyperlink" Target="https://portal.3gpp.org/ngppapp/CreateTdoc.aspx?mode=view&amp;contributionUid=RP-201451" TargetMode="External" Id="Rdd8c8792de824392" /><Relationship Type="http://schemas.openxmlformats.org/officeDocument/2006/relationships/hyperlink" Target="https://portal.3gpp.org/ngppapp/CreateTdoc.aspx?mode=view&amp;contributionUid=R5-203413" TargetMode="External" Id="R4074e57312ef4f4d" /><Relationship Type="http://schemas.openxmlformats.org/officeDocument/2006/relationships/hyperlink" Target="http://portal.3gpp.org/desktopmodules/Specifications/SpecificationDetails.aspx?specificationId=3378" TargetMode="External" Id="R17dc46a6b06c4289" /><Relationship Type="http://schemas.openxmlformats.org/officeDocument/2006/relationships/hyperlink" Target="http://portal.3gpp.org/desktopmodules/Release/ReleaseDetails.aspx?releaseId=191" TargetMode="External" Id="Ra6d167e5aa134f73" /><Relationship Type="http://schemas.openxmlformats.org/officeDocument/2006/relationships/hyperlink" Target="https://portal.3gpp.org/ngppapp/CreateTdoc.aspx?mode=view&amp;contributionUid=RP-201451" TargetMode="External" Id="R677035aa33644d36" /><Relationship Type="http://schemas.openxmlformats.org/officeDocument/2006/relationships/hyperlink" Target="https://portal.3gpp.org/ngppapp/CreateTdoc.aspx?mode=view&amp;contributionUid=R5-203481" TargetMode="External" Id="Rd21284b806cb404e" /><Relationship Type="http://schemas.openxmlformats.org/officeDocument/2006/relationships/hyperlink" Target="http://portal.3gpp.org/desktopmodules/Specifications/SpecificationDetails.aspx?specificationId=3378" TargetMode="External" Id="R871d370d76b8403f" /><Relationship Type="http://schemas.openxmlformats.org/officeDocument/2006/relationships/hyperlink" Target="http://portal.3gpp.org/desktopmodules/Release/ReleaseDetails.aspx?releaseId=191" TargetMode="External" Id="R3ed3ec92438443aa" /><Relationship Type="http://schemas.openxmlformats.org/officeDocument/2006/relationships/hyperlink" Target="https://portal.3gpp.org/ngppapp/CreateTdoc.aspx?mode=view&amp;contributionUid=RP-201451" TargetMode="External" Id="R55cd79facade4d34" /><Relationship Type="http://schemas.openxmlformats.org/officeDocument/2006/relationships/hyperlink" Target="https://portal.3gpp.org/ngppapp/CreateTdoc.aspx?mode=view&amp;contributionUid=R5-203502" TargetMode="External" Id="R8b5c9cf905084d55" /><Relationship Type="http://schemas.openxmlformats.org/officeDocument/2006/relationships/hyperlink" Target="http://portal.3gpp.org/desktopmodules/Specifications/SpecificationDetails.aspx?specificationId=3378" TargetMode="External" Id="R05bb895b64c64896" /><Relationship Type="http://schemas.openxmlformats.org/officeDocument/2006/relationships/hyperlink" Target="http://portal.3gpp.org/desktopmodules/Release/ReleaseDetails.aspx?releaseId=191" TargetMode="External" Id="R45fdd75699284375" /><Relationship Type="http://schemas.openxmlformats.org/officeDocument/2006/relationships/hyperlink" Target="https://portal.3gpp.org/ngppapp/CreateTdoc.aspx?mode=view&amp;contributionUid=RP-201451" TargetMode="External" Id="R47224c866fe440a4" /><Relationship Type="http://schemas.openxmlformats.org/officeDocument/2006/relationships/hyperlink" Target="https://portal.3gpp.org/ngppapp/CreateTdoc.aspx?mode=view&amp;contributionUid=R5-203503" TargetMode="External" Id="R9a92e91ed6cd4811" /><Relationship Type="http://schemas.openxmlformats.org/officeDocument/2006/relationships/hyperlink" Target="http://portal.3gpp.org/desktopmodules/Specifications/SpecificationDetails.aspx?specificationId=3378" TargetMode="External" Id="Ra8c91c02e4e74967" /><Relationship Type="http://schemas.openxmlformats.org/officeDocument/2006/relationships/hyperlink" Target="http://portal.3gpp.org/desktopmodules/Release/ReleaseDetails.aspx?releaseId=191" TargetMode="External" Id="R9abc4d676262471d" /><Relationship Type="http://schemas.openxmlformats.org/officeDocument/2006/relationships/hyperlink" Target="https://portal.3gpp.org/ngppapp/CreateTdoc.aspx?mode=view&amp;contributionUid=RP-201451" TargetMode="External" Id="Rc35c058c3781430e" /><Relationship Type="http://schemas.openxmlformats.org/officeDocument/2006/relationships/hyperlink" Target="https://portal.3gpp.org/ngppapp/CreateTdoc.aspx?mode=view&amp;contributionUid=R5-203504" TargetMode="External" Id="R2360890f29294523" /><Relationship Type="http://schemas.openxmlformats.org/officeDocument/2006/relationships/hyperlink" Target="http://portal.3gpp.org/desktopmodules/Specifications/SpecificationDetails.aspx?specificationId=3378" TargetMode="External" Id="Rf4bc6f2575b04d44" /><Relationship Type="http://schemas.openxmlformats.org/officeDocument/2006/relationships/hyperlink" Target="http://portal.3gpp.org/desktopmodules/Release/ReleaseDetails.aspx?releaseId=191" TargetMode="External" Id="Rff649135874f4699" /><Relationship Type="http://schemas.openxmlformats.org/officeDocument/2006/relationships/hyperlink" Target="https://portal.3gpp.org/ngppapp/CreateTdoc.aspx?mode=view&amp;contributionUid=RP-201451" TargetMode="External" Id="Rf1ea508a91b84938" /><Relationship Type="http://schemas.openxmlformats.org/officeDocument/2006/relationships/hyperlink" Target="https://portal.3gpp.org/ngppapp/CreateTdoc.aspx?mode=view&amp;contributionUid=R5-203505" TargetMode="External" Id="R121c8456e3614cef" /><Relationship Type="http://schemas.openxmlformats.org/officeDocument/2006/relationships/hyperlink" Target="http://portal.3gpp.org/desktopmodules/Specifications/SpecificationDetails.aspx?specificationId=3378" TargetMode="External" Id="Red8ba078215547e0" /><Relationship Type="http://schemas.openxmlformats.org/officeDocument/2006/relationships/hyperlink" Target="http://portal.3gpp.org/desktopmodules/Release/ReleaseDetails.aspx?releaseId=191" TargetMode="External" Id="R49084a5fbbfa4048" /><Relationship Type="http://schemas.openxmlformats.org/officeDocument/2006/relationships/hyperlink" Target="https://portal.3gpp.org/ngppapp/CreateTdoc.aspx?mode=view&amp;contributionUid=RP-201451" TargetMode="External" Id="R517c8701151d4e8a" /><Relationship Type="http://schemas.openxmlformats.org/officeDocument/2006/relationships/hyperlink" Target="https://portal.3gpp.org/ngppapp/CreateTdoc.aspx?mode=view&amp;contributionUid=R5-203524" TargetMode="External" Id="R3bc6c3bb0b5840f8" /><Relationship Type="http://schemas.openxmlformats.org/officeDocument/2006/relationships/hyperlink" Target="http://portal.3gpp.org/desktopmodules/Specifications/SpecificationDetails.aspx?specificationId=3378" TargetMode="External" Id="R3310a6a93f6d4e0c" /><Relationship Type="http://schemas.openxmlformats.org/officeDocument/2006/relationships/hyperlink" Target="http://portal.3gpp.org/desktopmodules/Release/ReleaseDetails.aspx?releaseId=191" TargetMode="External" Id="Ra0d61403d3984039" /><Relationship Type="http://schemas.openxmlformats.org/officeDocument/2006/relationships/hyperlink" Target="https://portal.3gpp.org/ngppapp/CreateTdoc.aspx?mode=view&amp;contributionUid=RP-201451" TargetMode="External" Id="Ree9b743c43324ec6" /><Relationship Type="http://schemas.openxmlformats.org/officeDocument/2006/relationships/hyperlink" Target="https://portal.3gpp.org/ngppapp/CreateTdoc.aspx?mode=view&amp;contributionUid=R5-203535" TargetMode="External" Id="R71ac4276c67d4475" /><Relationship Type="http://schemas.openxmlformats.org/officeDocument/2006/relationships/hyperlink" Target="http://portal.3gpp.org/desktopmodules/Specifications/SpecificationDetails.aspx?specificationId=3378" TargetMode="External" Id="R05d460202cda4706" /><Relationship Type="http://schemas.openxmlformats.org/officeDocument/2006/relationships/hyperlink" Target="http://portal.3gpp.org/desktopmodules/Release/ReleaseDetails.aspx?releaseId=191" TargetMode="External" Id="R318264a5b5dd4d75" /><Relationship Type="http://schemas.openxmlformats.org/officeDocument/2006/relationships/hyperlink" Target="https://portal.3gpp.org/ngppapp/CreateTdoc.aspx?mode=view&amp;contributionUid=RP-201451" TargetMode="External" Id="Rc3cfa2b732f5492f" /><Relationship Type="http://schemas.openxmlformats.org/officeDocument/2006/relationships/hyperlink" Target="https://portal.3gpp.org/ngppapp/CreateTdoc.aspx?mode=view&amp;contributionUid=R5-203539" TargetMode="External" Id="Re06e036ff9974b2c" /><Relationship Type="http://schemas.openxmlformats.org/officeDocument/2006/relationships/hyperlink" Target="http://portal.3gpp.org/desktopmodules/Specifications/SpecificationDetails.aspx?specificationId=3378" TargetMode="External" Id="R17a2fcba55f844ff" /><Relationship Type="http://schemas.openxmlformats.org/officeDocument/2006/relationships/hyperlink" Target="http://portal.3gpp.org/desktopmodules/Release/ReleaseDetails.aspx?releaseId=191" TargetMode="External" Id="R93c2f30b446f42cd" /><Relationship Type="http://schemas.openxmlformats.org/officeDocument/2006/relationships/hyperlink" Target="https://portal.3gpp.org/ngppapp/CreateTdoc.aspx?mode=view&amp;contributionUid=RP-201451" TargetMode="External" Id="R8bcf070bf87f4887" /><Relationship Type="http://schemas.openxmlformats.org/officeDocument/2006/relationships/hyperlink" Target="https://portal.3gpp.org/ngppapp/CreateTdoc.aspx?mode=view&amp;contributionUid=R5-203540" TargetMode="External" Id="R629dd85e48a34a8d" /><Relationship Type="http://schemas.openxmlformats.org/officeDocument/2006/relationships/hyperlink" Target="http://portal.3gpp.org/desktopmodules/Specifications/SpecificationDetails.aspx?specificationId=3378" TargetMode="External" Id="R02f23c68ff2f475a" /><Relationship Type="http://schemas.openxmlformats.org/officeDocument/2006/relationships/hyperlink" Target="http://portal.3gpp.org/desktopmodules/Release/ReleaseDetails.aspx?releaseId=191" TargetMode="External" Id="R9fd1debaa2564358" /><Relationship Type="http://schemas.openxmlformats.org/officeDocument/2006/relationships/hyperlink" Target="https://portal.3gpp.org/ngppapp/CreateTdoc.aspx?mode=view&amp;contributionUid=RP-201451" TargetMode="External" Id="Rabf08c704d22470e" /><Relationship Type="http://schemas.openxmlformats.org/officeDocument/2006/relationships/hyperlink" Target="https://portal.3gpp.org/ngppapp/CreateTdoc.aspx?mode=view&amp;contributionUid=R5-203567" TargetMode="External" Id="Rd697aeda19a34f56" /><Relationship Type="http://schemas.openxmlformats.org/officeDocument/2006/relationships/hyperlink" Target="http://portal.3gpp.org/desktopmodules/Specifications/SpecificationDetails.aspx?specificationId=3378" TargetMode="External" Id="Rda4b50568d8a4c3e" /><Relationship Type="http://schemas.openxmlformats.org/officeDocument/2006/relationships/hyperlink" Target="http://portal.3gpp.org/desktopmodules/Release/ReleaseDetails.aspx?releaseId=191" TargetMode="External" Id="R9745b49aefb74af6" /><Relationship Type="http://schemas.openxmlformats.org/officeDocument/2006/relationships/hyperlink" Target="https://portal.3gpp.org/ngppapp/CreateTdoc.aspx?mode=view&amp;contributionUid=RP-201451" TargetMode="External" Id="Rb3280786b7534ef8" /><Relationship Type="http://schemas.openxmlformats.org/officeDocument/2006/relationships/hyperlink" Target="https://portal.3gpp.org/ngppapp/CreateTdoc.aspx?mode=view&amp;contributionUid=R5-203648" TargetMode="External" Id="R1e2a97a91888406d" /><Relationship Type="http://schemas.openxmlformats.org/officeDocument/2006/relationships/hyperlink" Target="http://portal.3gpp.org/desktopmodules/Specifications/SpecificationDetails.aspx?specificationId=3378" TargetMode="External" Id="R2d3480c32c68423a" /><Relationship Type="http://schemas.openxmlformats.org/officeDocument/2006/relationships/hyperlink" Target="http://portal.3gpp.org/desktopmodules/Release/ReleaseDetails.aspx?releaseId=191" TargetMode="External" Id="Rf9b7a45b996249af" /><Relationship Type="http://schemas.openxmlformats.org/officeDocument/2006/relationships/hyperlink" Target="https://portal.3gpp.org/ngppapp/CreateTdoc.aspx?mode=view&amp;contributionUid=RP-201451" TargetMode="External" Id="Rd30a9f44f7114051" /><Relationship Type="http://schemas.openxmlformats.org/officeDocument/2006/relationships/hyperlink" Target="https://portal.3gpp.org/ngppapp/CreateTdoc.aspx?mode=view&amp;contributionUid=R5-203649" TargetMode="External" Id="Ra4d6481b6feb4758" /><Relationship Type="http://schemas.openxmlformats.org/officeDocument/2006/relationships/hyperlink" Target="http://portal.3gpp.org/desktopmodules/Specifications/SpecificationDetails.aspx?specificationId=3378" TargetMode="External" Id="Re39d79e56a1f4537" /><Relationship Type="http://schemas.openxmlformats.org/officeDocument/2006/relationships/hyperlink" Target="http://portal.3gpp.org/desktopmodules/Release/ReleaseDetails.aspx?releaseId=191" TargetMode="External" Id="Rb461bee9429d4ca5" /><Relationship Type="http://schemas.openxmlformats.org/officeDocument/2006/relationships/hyperlink" Target="https://portal.3gpp.org/ngppapp/CreateTdoc.aspx?mode=view&amp;contributionUid=RP-201451" TargetMode="External" Id="Rf9355c37940b4b2b" /><Relationship Type="http://schemas.openxmlformats.org/officeDocument/2006/relationships/hyperlink" Target="https://portal.3gpp.org/ngppapp/CreateTdoc.aspx?mode=view&amp;contributionUid=R5-203650" TargetMode="External" Id="Rb535cb20c3684199" /><Relationship Type="http://schemas.openxmlformats.org/officeDocument/2006/relationships/hyperlink" Target="http://portal.3gpp.org/desktopmodules/Specifications/SpecificationDetails.aspx?specificationId=3378" TargetMode="External" Id="R7b131054420342de" /><Relationship Type="http://schemas.openxmlformats.org/officeDocument/2006/relationships/hyperlink" Target="http://portal.3gpp.org/desktopmodules/Release/ReleaseDetails.aspx?releaseId=191" TargetMode="External" Id="R874acebdae2949de" /><Relationship Type="http://schemas.openxmlformats.org/officeDocument/2006/relationships/hyperlink" Target="https://portal.3gpp.org/ngppapp/CreateTdoc.aspx?mode=view&amp;contributionUid=RP-201451" TargetMode="External" Id="R9d67f2fe084f4f3f" /><Relationship Type="http://schemas.openxmlformats.org/officeDocument/2006/relationships/hyperlink" Target="https://portal.3gpp.org/ngppapp/CreateTdoc.aspx?mode=view&amp;contributionUid=R5-203656" TargetMode="External" Id="Ra4abec5fa67847f4" /><Relationship Type="http://schemas.openxmlformats.org/officeDocument/2006/relationships/hyperlink" Target="http://portal.3gpp.org/desktopmodules/Specifications/SpecificationDetails.aspx?specificationId=3378" TargetMode="External" Id="R15c45fd06641434e" /><Relationship Type="http://schemas.openxmlformats.org/officeDocument/2006/relationships/hyperlink" Target="http://portal.3gpp.org/desktopmodules/Release/ReleaseDetails.aspx?releaseId=191" TargetMode="External" Id="R4af9c2a51edf4233" /><Relationship Type="http://schemas.openxmlformats.org/officeDocument/2006/relationships/hyperlink" Target="https://portal.3gpp.org/ngppapp/CreateTdoc.aspx?mode=view&amp;contributionUid=RP-201451" TargetMode="External" Id="R5fbc94b88eec451a" /><Relationship Type="http://schemas.openxmlformats.org/officeDocument/2006/relationships/hyperlink" Target="https://portal.3gpp.org/ngppapp/CreateTdoc.aspx?mode=view&amp;contributionUid=R5-203657" TargetMode="External" Id="R1013835198e34aeb" /><Relationship Type="http://schemas.openxmlformats.org/officeDocument/2006/relationships/hyperlink" Target="http://portal.3gpp.org/desktopmodules/Specifications/SpecificationDetails.aspx?specificationId=3378" TargetMode="External" Id="Ra9dcc96a8f484284" /><Relationship Type="http://schemas.openxmlformats.org/officeDocument/2006/relationships/hyperlink" Target="http://portal.3gpp.org/desktopmodules/Release/ReleaseDetails.aspx?releaseId=191" TargetMode="External" Id="R53182e7f3c7c4742" /><Relationship Type="http://schemas.openxmlformats.org/officeDocument/2006/relationships/hyperlink" Target="https://portal.3gpp.org/ngppapp/CreateTdoc.aspx?mode=view&amp;contributionUid=RP-201451" TargetMode="External" Id="Rfa42a314ecde49a5" /><Relationship Type="http://schemas.openxmlformats.org/officeDocument/2006/relationships/hyperlink" Target="https://portal.3gpp.org/ngppapp/CreateTdoc.aspx?mode=view&amp;contributionUid=R5-203658" TargetMode="External" Id="R74f1ee7501794e70" /><Relationship Type="http://schemas.openxmlformats.org/officeDocument/2006/relationships/hyperlink" Target="http://portal.3gpp.org/desktopmodules/Specifications/SpecificationDetails.aspx?specificationId=3378" TargetMode="External" Id="Raa37fcdfc12d471a" /><Relationship Type="http://schemas.openxmlformats.org/officeDocument/2006/relationships/hyperlink" Target="http://portal.3gpp.org/desktopmodules/Release/ReleaseDetails.aspx?releaseId=191" TargetMode="External" Id="R208c03f154744f2a" /><Relationship Type="http://schemas.openxmlformats.org/officeDocument/2006/relationships/hyperlink" Target="https://portal.3gpp.org/ngppapp/CreateTdoc.aspx?mode=view&amp;contributionUid=RP-201451" TargetMode="External" Id="Rbd2fe404862b43c7" /><Relationship Type="http://schemas.openxmlformats.org/officeDocument/2006/relationships/hyperlink" Target="https://portal.3gpp.org/ngppapp/CreateTdoc.aspx?mode=view&amp;contributionUid=R5-203659" TargetMode="External" Id="R6f0c8e5b08654a44" /><Relationship Type="http://schemas.openxmlformats.org/officeDocument/2006/relationships/hyperlink" Target="http://portal.3gpp.org/desktopmodules/Specifications/SpecificationDetails.aspx?specificationId=3378" TargetMode="External" Id="R0031911d5c39405f" /><Relationship Type="http://schemas.openxmlformats.org/officeDocument/2006/relationships/hyperlink" Target="http://portal.3gpp.org/desktopmodules/Release/ReleaseDetails.aspx?releaseId=191" TargetMode="External" Id="R48c36916443c454b" /><Relationship Type="http://schemas.openxmlformats.org/officeDocument/2006/relationships/hyperlink" Target="https://portal.3gpp.org/ngppapp/CreateTdoc.aspx?mode=view&amp;contributionUid=RP-201451" TargetMode="External" Id="R9b0fd0e6acfc4403" /><Relationship Type="http://schemas.openxmlformats.org/officeDocument/2006/relationships/hyperlink" Target="https://portal.3gpp.org/ngppapp/CreateTdoc.aspx?mode=view&amp;contributionUid=R5-203665" TargetMode="External" Id="R32b6b5f84e674e0c" /><Relationship Type="http://schemas.openxmlformats.org/officeDocument/2006/relationships/hyperlink" Target="http://portal.3gpp.org/desktopmodules/Specifications/SpecificationDetails.aspx?specificationId=3378" TargetMode="External" Id="Rfa7aba37ac3b489b" /><Relationship Type="http://schemas.openxmlformats.org/officeDocument/2006/relationships/hyperlink" Target="http://portal.3gpp.org/desktopmodules/Release/ReleaseDetails.aspx?releaseId=191" TargetMode="External" Id="Rf87122a21ab145e5" /><Relationship Type="http://schemas.openxmlformats.org/officeDocument/2006/relationships/hyperlink" Target="https://portal.3gpp.org/ngppapp/CreateTdoc.aspx?mode=view&amp;contributionUid=RP-201451" TargetMode="External" Id="R8a1541dea0084a80" /><Relationship Type="http://schemas.openxmlformats.org/officeDocument/2006/relationships/hyperlink" Target="https://portal.3gpp.org/ngppapp/CreateTdoc.aspx?mode=view&amp;contributionUid=R5-203666" TargetMode="External" Id="Rf354004359ab4c4b" /><Relationship Type="http://schemas.openxmlformats.org/officeDocument/2006/relationships/hyperlink" Target="http://portal.3gpp.org/desktopmodules/Specifications/SpecificationDetails.aspx?specificationId=3378" TargetMode="External" Id="R461d3d25075144f3" /><Relationship Type="http://schemas.openxmlformats.org/officeDocument/2006/relationships/hyperlink" Target="http://portal.3gpp.org/desktopmodules/Release/ReleaseDetails.aspx?releaseId=191" TargetMode="External" Id="Rdfa0406d9b2d46ee" /><Relationship Type="http://schemas.openxmlformats.org/officeDocument/2006/relationships/hyperlink" Target="https://portal.3gpp.org/ngppapp/CreateTdoc.aspx?mode=view&amp;contributionUid=RP-201451" TargetMode="External" Id="R311ac947e3c54f3b" /><Relationship Type="http://schemas.openxmlformats.org/officeDocument/2006/relationships/hyperlink" Target="https://portal.3gpp.org/ngppapp/CreateTdoc.aspx?mode=view&amp;contributionUid=R5-203706" TargetMode="External" Id="Re029c1b0c6884e9b" /><Relationship Type="http://schemas.openxmlformats.org/officeDocument/2006/relationships/hyperlink" Target="http://portal.3gpp.org/desktopmodules/Specifications/SpecificationDetails.aspx?specificationId=3378" TargetMode="External" Id="R59d718e2374f42c9" /><Relationship Type="http://schemas.openxmlformats.org/officeDocument/2006/relationships/hyperlink" Target="http://portal.3gpp.org/desktopmodules/Release/ReleaseDetails.aspx?releaseId=191" TargetMode="External" Id="Rdb1752f65ed64813" /><Relationship Type="http://schemas.openxmlformats.org/officeDocument/2006/relationships/hyperlink" Target="https://portal.3gpp.org/ngppapp/CreateTdoc.aspx?mode=view&amp;contributionUid=RP-201451" TargetMode="External" Id="Rc9ed9ecb0b994cd4" /><Relationship Type="http://schemas.openxmlformats.org/officeDocument/2006/relationships/hyperlink" Target="https://portal.3gpp.org/ngppapp/CreateTdoc.aspx?mode=view&amp;contributionUid=R5-203709" TargetMode="External" Id="R830cc5525c7441da" /><Relationship Type="http://schemas.openxmlformats.org/officeDocument/2006/relationships/hyperlink" Target="http://portal.3gpp.org/desktopmodules/Specifications/SpecificationDetails.aspx?specificationId=3378" TargetMode="External" Id="R6a7c50a856b34b06" /><Relationship Type="http://schemas.openxmlformats.org/officeDocument/2006/relationships/hyperlink" Target="http://portal.3gpp.org/desktopmodules/Release/ReleaseDetails.aspx?releaseId=191" TargetMode="External" Id="Rcdefda4714cd4281" /><Relationship Type="http://schemas.openxmlformats.org/officeDocument/2006/relationships/hyperlink" Target="https://portal.3gpp.org/ngppapp/CreateTdoc.aspx?mode=view&amp;contributionUid=RP-201451" TargetMode="External" Id="Ra7edaf0e6f94433a" /><Relationship Type="http://schemas.openxmlformats.org/officeDocument/2006/relationships/hyperlink" Target="https://portal.3gpp.org/ngppapp/CreateTdoc.aspx?mode=view&amp;contributionUid=R5-203710" TargetMode="External" Id="R244811d61a5c43f3" /><Relationship Type="http://schemas.openxmlformats.org/officeDocument/2006/relationships/hyperlink" Target="http://portal.3gpp.org/desktopmodules/Specifications/SpecificationDetails.aspx?specificationId=3378" TargetMode="External" Id="R864fb729df354319" /><Relationship Type="http://schemas.openxmlformats.org/officeDocument/2006/relationships/hyperlink" Target="http://portal.3gpp.org/desktopmodules/Release/ReleaseDetails.aspx?releaseId=191" TargetMode="External" Id="Rd8352a5e3f7b4785" /><Relationship Type="http://schemas.openxmlformats.org/officeDocument/2006/relationships/hyperlink" Target="https://portal.3gpp.org/ngppapp/CreateTdoc.aspx?mode=view&amp;contributionUid=RP-201451" TargetMode="External" Id="Rb075b18ff81140e5" /><Relationship Type="http://schemas.openxmlformats.org/officeDocument/2006/relationships/hyperlink" Target="https://portal.3gpp.org/ngppapp/CreateTdoc.aspx?mode=view&amp;contributionUid=R5-203728" TargetMode="External" Id="R3335590957514616" /><Relationship Type="http://schemas.openxmlformats.org/officeDocument/2006/relationships/hyperlink" Target="http://portal.3gpp.org/desktopmodules/Specifications/SpecificationDetails.aspx?specificationId=3378" TargetMode="External" Id="R371fbff04547432f" /><Relationship Type="http://schemas.openxmlformats.org/officeDocument/2006/relationships/hyperlink" Target="http://portal.3gpp.org/desktopmodules/Release/ReleaseDetails.aspx?releaseId=191" TargetMode="External" Id="Rb54f85dab5704954" /><Relationship Type="http://schemas.openxmlformats.org/officeDocument/2006/relationships/hyperlink" Target="https://portal.3gpp.org/ngppapp/CreateTdoc.aspx?mode=view&amp;contributionUid=RP-201451" TargetMode="External" Id="Rf8e24d6897024f49" /><Relationship Type="http://schemas.openxmlformats.org/officeDocument/2006/relationships/hyperlink" Target="https://portal.3gpp.org/ngppapp/CreateTdoc.aspx?mode=view&amp;contributionUid=R5-203745" TargetMode="External" Id="Ra54c0409c2a54fdf" /><Relationship Type="http://schemas.openxmlformats.org/officeDocument/2006/relationships/hyperlink" Target="http://portal.3gpp.org/desktopmodules/Specifications/SpecificationDetails.aspx?specificationId=3378" TargetMode="External" Id="R38235a87811e4802" /><Relationship Type="http://schemas.openxmlformats.org/officeDocument/2006/relationships/hyperlink" Target="http://portal.3gpp.org/desktopmodules/Release/ReleaseDetails.aspx?releaseId=191" TargetMode="External" Id="R58b75727175f4c00" /><Relationship Type="http://schemas.openxmlformats.org/officeDocument/2006/relationships/hyperlink" Target="https://portal.3gpp.org/ngppapp/CreateTdoc.aspx?mode=view&amp;contributionUid=RP-201451" TargetMode="External" Id="R3212583672c44c4f" /><Relationship Type="http://schemas.openxmlformats.org/officeDocument/2006/relationships/hyperlink" Target="https://portal.3gpp.org/ngppapp/CreateTdoc.aspx?mode=view&amp;contributionUid=R5-203772" TargetMode="External" Id="R548ae7eb25814bae" /><Relationship Type="http://schemas.openxmlformats.org/officeDocument/2006/relationships/hyperlink" Target="http://portal.3gpp.org/desktopmodules/Specifications/SpecificationDetails.aspx?specificationId=3378" TargetMode="External" Id="R23f3d63f1dc4496e" /><Relationship Type="http://schemas.openxmlformats.org/officeDocument/2006/relationships/hyperlink" Target="http://portal.3gpp.org/desktopmodules/Release/ReleaseDetails.aspx?releaseId=191" TargetMode="External" Id="Rabc83d5bd4184e96" /><Relationship Type="http://schemas.openxmlformats.org/officeDocument/2006/relationships/hyperlink" Target="https://portal.3gpp.org/ngppapp/CreateTdoc.aspx?mode=view&amp;contributionUid=RP-201451" TargetMode="External" Id="R9fcb8e7106f249d7" /><Relationship Type="http://schemas.openxmlformats.org/officeDocument/2006/relationships/hyperlink" Target="https://portal.3gpp.org/ngppapp/CreateTdoc.aspx?mode=view&amp;contributionUid=R5-203785" TargetMode="External" Id="R3906f83020804001" /><Relationship Type="http://schemas.openxmlformats.org/officeDocument/2006/relationships/hyperlink" Target="http://portal.3gpp.org/desktopmodules/Specifications/SpecificationDetails.aspx?specificationId=3378" TargetMode="External" Id="R31de21ef1cb742be" /><Relationship Type="http://schemas.openxmlformats.org/officeDocument/2006/relationships/hyperlink" Target="http://portal.3gpp.org/desktopmodules/Release/ReleaseDetails.aspx?releaseId=191" TargetMode="External" Id="R6a5c299931534469" /><Relationship Type="http://schemas.openxmlformats.org/officeDocument/2006/relationships/hyperlink" Target="https://portal.3gpp.org/ngppapp/CreateTdoc.aspx?mode=view&amp;contributionUid=RP-201451" TargetMode="External" Id="R7e6d1a8428134193" /><Relationship Type="http://schemas.openxmlformats.org/officeDocument/2006/relationships/hyperlink" Target="https://portal.3gpp.org/ngppapp/CreateTdoc.aspx?mode=view&amp;contributionUid=R5-203810" TargetMode="External" Id="R8c62fac32ba44d8d" /><Relationship Type="http://schemas.openxmlformats.org/officeDocument/2006/relationships/hyperlink" Target="http://portal.3gpp.org/desktopmodules/Specifications/SpecificationDetails.aspx?specificationId=3378" TargetMode="External" Id="R26843c7ef5fe4d03" /><Relationship Type="http://schemas.openxmlformats.org/officeDocument/2006/relationships/hyperlink" Target="http://portal.3gpp.org/desktopmodules/Release/ReleaseDetails.aspx?releaseId=191" TargetMode="External" Id="R17b9066139d54bce" /><Relationship Type="http://schemas.openxmlformats.org/officeDocument/2006/relationships/hyperlink" Target="https://portal.3gpp.org/ngppapp/CreateTdoc.aspx?mode=view&amp;contributionUid=RP-201451" TargetMode="External" Id="Rdf34f77776f0407b" /><Relationship Type="http://schemas.openxmlformats.org/officeDocument/2006/relationships/hyperlink" Target="https://portal.3gpp.org/ngppapp/CreateTdoc.aspx?mode=view&amp;contributionUid=R5-203811" TargetMode="External" Id="R192e85b622bd4094" /><Relationship Type="http://schemas.openxmlformats.org/officeDocument/2006/relationships/hyperlink" Target="http://portal.3gpp.org/desktopmodules/Specifications/SpecificationDetails.aspx?specificationId=3378" TargetMode="External" Id="R209aeaf4758b45be" /><Relationship Type="http://schemas.openxmlformats.org/officeDocument/2006/relationships/hyperlink" Target="http://portal.3gpp.org/desktopmodules/Release/ReleaseDetails.aspx?releaseId=191" TargetMode="External" Id="R03f52b5e219740a7" /><Relationship Type="http://schemas.openxmlformats.org/officeDocument/2006/relationships/hyperlink" Target="https://portal.3gpp.org/ngppapp/CreateTdoc.aspx?mode=view&amp;contributionUid=RP-201451" TargetMode="External" Id="Rd68368274edd44c8" /><Relationship Type="http://schemas.openxmlformats.org/officeDocument/2006/relationships/hyperlink" Target="https://portal.3gpp.org/ngppapp/CreateTdoc.aspx?mode=view&amp;contributionUid=R5-204015" TargetMode="External" Id="Re12f1077a566446f" /><Relationship Type="http://schemas.openxmlformats.org/officeDocument/2006/relationships/hyperlink" Target="http://portal.3gpp.org/desktopmodules/Specifications/SpecificationDetails.aspx?specificationId=3378" TargetMode="External" Id="Re5fdfb2203b44f8e" /><Relationship Type="http://schemas.openxmlformats.org/officeDocument/2006/relationships/hyperlink" Target="http://portal.3gpp.org/desktopmodules/Release/ReleaseDetails.aspx?releaseId=191" TargetMode="External" Id="Ra62f79e6e58d48aa" /><Relationship Type="http://schemas.openxmlformats.org/officeDocument/2006/relationships/hyperlink" Target="https://portal.3gpp.org/ngppapp/CreateTdoc.aspx?mode=view&amp;contributionUid=RP-201451" TargetMode="External" Id="R08182673befb4817" /><Relationship Type="http://schemas.openxmlformats.org/officeDocument/2006/relationships/hyperlink" Target="https://portal.3gpp.org/ngppapp/CreateTdoc.aspx?mode=view&amp;contributionUid=R5-204016" TargetMode="External" Id="R636fea786ab34b08" /><Relationship Type="http://schemas.openxmlformats.org/officeDocument/2006/relationships/hyperlink" Target="http://portal.3gpp.org/desktopmodules/Specifications/SpecificationDetails.aspx?specificationId=3378" TargetMode="External" Id="R903f1b709ae9454b" /><Relationship Type="http://schemas.openxmlformats.org/officeDocument/2006/relationships/hyperlink" Target="http://portal.3gpp.org/desktopmodules/Release/ReleaseDetails.aspx?releaseId=191" TargetMode="External" Id="R57e76317d5044e14" /><Relationship Type="http://schemas.openxmlformats.org/officeDocument/2006/relationships/hyperlink" Target="https://portal.3gpp.org/ngppapp/CreateTdoc.aspx?mode=view&amp;contributionUid=RP-201451" TargetMode="External" Id="Rcb3b3efed92745e0" /><Relationship Type="http://schemas.openxmlformats.org/officeDocument/2006/relationships/hyperlink" Target="https://portal.3gpp.org/ngppapp/CreateTdoc.aspx?mode=view&amp;contributionUid=R5-204018" TargetMode="External" Id="R2b906537d5f3452a" /><Relationship Type="http://schemas.openxmlformats.org/officeDocument/2006/relationships/hyperlink" Target="http://portal.3gpp.org/desktopmodules/Specifications/SpecificationDetails.aspx?specificationId=3378" TargetMode="External" Id="Rbbafcee8454c4626" /><Relationship Type="http://schemas.openxmlformats.org/officeDocument/2006/relationships/hyperlink" Target="http://portal.3gpp.org/desktopmodules/Release/ReleaseDetails.aspx?releaseId=191" TargetMode="External" Id="R09652824f3df4970" /><Relationship Type="http://schemas.openxmlformats.org/officeDocument/2006/relationships/hyperlink" Target="https://portal.3gpp.org/ngppapp/CreateTdoc.aspx?mode=view&amp;contributionUid=RP-201451" TargetMode="External" Id="Rf00277eee34f442d" /><Relationship Type="http://schemas.openxmlformats.org/officeDocument/2006/relationships/hyperlink" Target="https://portal.3gpp.org/ngppapp/CreateTdoc.aspx?mode=view&amp;contributionUid=R5-204019" TargetMode="External" Id="R5332f175c13a4da3" /><Relationship Type="http://schemas.openxmlformats.org/officeDocument/2006/relationships/hyperlink" Target="http://portal.3gpp.org/desktopmodules/Specifications/SpecificationDetails.aspx?specificationId=3378" TargetMode="External" Id="Ra2958a4407e84f0f" /><Relationship Type="http://schemas.openxmlformats.org/officeDocument/2006/relationships/hyperlink" Target="http://portal.3gpp.org/desktopmodules/Release/ReleaseDetails.aspx?releaseId=191" TargetMode="External" Id="Rd7a788dd8faa497c" /><Relationship Type="http://schemas.openxmlformats.org/officeDocument/2006/relationships/hyperlink" Target="https://portal.3gpp.org/ngppapp/CreateTdoc.aspx?mode=view&amp;contributionUid=RP-201451" TargetMode="External" Id="R5038d88fcf284dd9" /><Relationship Type="http://schemas.openxmlformats.org/officeDocument/2006/relationships/hyperlink" Target="https://portal.3gpp.org/ngppapp/CreateTdoc.aspx?mode=view&amp;contributionUid=R5-204107" TargetMode="External" Id="R956305b5736f48be" /><Relationship Type="http://schemas.openxmlformats.org/officeDocument/2006/relationships/hyperlink" Target="http://portal.3gpp.org/desktopmodules/Specifications/SpecificationDetails.aspx?specificationId=3378" TargetMode="External" Id="Rad262a8bfe4f40ff" /><Relationship Type="http://schemas.openxmlformats.org/officeDocument/2006/relationships/hyperlink" Target="http://portal.3gpp.org/desktopmodules/Release/ReleaseDetails.aspx?releaseId=191" TargetMode="External" Id="R992e7ffdd5124e42" /><Relationship Type="http://schemas.openxmlformats.org/officeDocument/2006/relationships/hyperlink" Target="https://portal.3gpp.org/ngppapp/CreateTdoc.aspx?mode=view&amp;contributionUid=RP-201451" TargetMode="External" Id="R5b90fd70acc546a5" /><Relationship Type="http://schemas.openxmlformats.org/officeDocument/2006/relationships/hyperlink" Target="https://portal.3gpp.org/ngppapp/CreateTdoc.aspx?mode=view&amp;contributionUid=R5-204217" TargetMode="External" Id="Rc4822ca7896c4cac" /><Relationship Type="http://schemas.openxmlformats.org/officeDocument/2006/relationships/hyperlink" Target="http://portal.3gpp.org/desktopmodules/Specifications/SpecificationDetails.aspx?specificationId=3378" TargetMode="External" Id="R05e46d99dd4a4d8e" /><Relationship Type="http://schemas.openxmlformats.org/officeDocument/2006/relationships/hyperlink" Target="http://portal.3gpp.org/desktopmodules/Release/ReleaseDetails.aspx?releaseId=191" TargetMode="External" Id="Ra1b8e43fce5442ff" /><Relationship Type="http://schemas.openxmlformats.org/officeDocument/2006/relationships/hyperlink" Target="https://portal.3gpp.org/ngppapp/CreateTdoc.aspx?mode=view&amp;contributionUid=RP-201451" TargetMode="External" Id="R2db214e6dad84fcc" /><Relationship Type="http://schemas.openxmlformats.org/officeDocument/2006/relationships/hyperlink" Target="https://portal.3gpp.org/ngppapp/CreateTdoc.aspx?mode=view&amp;contributionUid=R5-204237" TargetMode="External" Id="Rcd5d57339be14b62" /><Relationship Type="http://schemas.openxmlformats.org/officeDocument/2006/relationships/hyperlink" Target="http://portal.3gpp.org/desktopmodules/Specifications/SpecificationDetails.aspx?specificationId=3378" TargetMode="External" Id="Rb90f8867172946da" /><Relationship Type="http://schemas.openxmlformats.org/officeDocument/2006/relationships/hyperlink" Target="http://portal.3gpp.org/desktopmodules/Release/ReleaseDetails.aspx?releaseId=191" TargetMode="External" Id="R097c64ee741a4d6a" /><Relationship Type="http://schemas.openxmlformats.org/officeDocument/2006/relationships/hyperlink" Target="https://portal.3gpp.org/ngppapp/CreateTdoc.aspx?mode=view&amp;contributionUid=RP-201451" TargetMode="External" Id="R6dee9627b4054b8e" /><Relationship Type="http://schemas.openxmlformats.org/officeDocument/2006/relationships/hyperlink" Target="https://portal.3gpp.org/ngppapp/CreateTdoc.aspx?mode=view&amp;contributionUid=R5-204254" TargetMode="External" Id="Rcaa924dfefda46c0" /><Relationship Type="http://schemas.openxmlformats.org/officeDocument/2006/relationships/hyperlink" Target="http://portal.3gpp.org/desktopmodules/Specifications/SpecificationDetails.aspx?specificationId=3378" TargetMode="External" Id="Re44aafac1aac4622" /><Relationship Type="http://schemas.openxmlformats.org/officeDocument/2006/relationships/hyperlink" Target="http://portal.3gpp.org/desktopmodules/Release/ReleaseDetails.aspx?releaseId=191" TargetMode="External" Id="Rd6d9d88c96aa4b14" /><Relationship Type="http://schemas.openxmlformats.org/officeDocument/2006/relationships/hyperlink" Target="https://portal.3gpp.org/ngppapp/CreateTdoc.aspx?mode=view&amp;contributionUid=RP-201451" TargetMode="External" Id="R93af8d5a0e314d11" /><Relationship Type="http://schemas.openxmlformats.org/officeDocument/2006/relationships/hyperlink" Target="https://portal.3gpp.org/ngppapp/CreateTdoc.aspx?mode=view&amp;contributionUid=R5-204334" TargetMode="External" Id="Rd4f8ab7c1de043cf" /><Relationship Type="http://schemas.openxmlformats.org/officeDocument/2006/relationships/hyperlink" Target="http://portal.3gpp.org/desktopmodules/Specifications/SpecificationDetails.aspx?specificationId=3378" TargetMode="External" Id="Ra10bb2c82b7040ba" /><Relationship Type="http://schemas.openxmlformats.org/officeDocument/2006/relationships/hyperlink" Target="http://portal.3gpp.org/desktopmodules/Release/ReleaseDetails.aspx?releaseId=191" TargetMode="External" Id="R8662c69fd09a41a7" /><Relationship Type="http://schemas.openxmlformats.org/officeDocument/2006/relationships/hyperlink" Target="https://portal.3gpp.org/ngppapp/CreateTdoc.aspx?mode=view&amp;contributionUid=RP-201451" TargetMode="External" Id="R12f7cbb5881d4450" /><Relationship Type="http://schemas.openxmlformats.org/officeDocument/2006/relationships/hyperlink" Target="https://portal.3gpp.org/ngppapp/CreateTdoc.aspx?mode=view&amp;contributionUid=R5-204336" TargetMode="External" Id="Re12413ee551c4ded" /><Relationship Type="http://schemas.openxmlformats.org/officeDocument/2006/relationships/hyperlink" Target="http://portal.3gpp.org/desktopmodules/Specifications/SpecificationDetails.aspx?specificationId=3378" TargetMode="External" Id="R17b51f7b22c545c8" /><Relationship Type="http://schemas.openxmlformats.org/officeDocument/2006/relationships/hyperlink" Target="http://portal.3gpp.org/desktopmodules/Release/ReleaseDetails.aspx?releaseId=191" TargetMode="External" Id="Rcd47d95aa3e84ed1" /><Relationship Type="http://schemas.openxmlformats.org/officeDocument/2006/relationships/hyperlink" Target="https://portal.3gpp.org/ngppapp/CreateTdoc.aspx?mode=view&amp;contributionUid=RP-201451" TargetMode="External" Id="Ra79d4f51f81e413d" /><Relationship Type="http://schemas.openxmlformats.org/officeDocument/2006/relationships/hyperlink" Target="https://portal.3gpp.org/ngppapp/CreateTdoc.aspx?mode=view&amp;contributionUid=R5-204341" TargetMode="External" Id="Ref4eccc67513485d" /><Relationship Type="http://schemas.openxmlformats.org/officeDocument/2006/relationships/hyperlink" Target="http://portal.3gpp.org/desktopmodules/Specifications/SpecificationDetails.aspx?specificationId=3378" TargetMode="External" Id="Rce990c2ca4594d23" /><Relationship Type="http://schemas.openxmlformats.org/officeDocument/2006/relationships/hyperlink" Target="http://portal.3gpp.org/desktopmodules/Release/ReleaseDetails.aspx?releaseId=191" TargetMode="External" Id="R27aa03de7b9d4c55" /><Relationship Type="http://schemas.openxmlformats.org/officeDocument/2006/relationships/hyperlink" Target="https://portal.3gpp.org/ngppapp/CreateTdoc.aspx?mode=view&amp;contributionUid=RP-201451" TargetMode="External" Id="R80ed716083574c4e" /><Relationship Type="http://schemas.openxmlformats.org/officeDocument/2006/relationships/hyperlink" Target="https://portal.3gpp.org/ngppapp/CreateTdoc.aspx?mode=view&amp;contributionUid=R5-204359" TargetMode="External" Id="R94914ca23af84a42" /><Relationship Type="http://schemas.openxmlformats.org/officeDocument/2006/relationships/hyperlink" Target="http://portal.3gpp.org/desktopmodules/Specifications/SpecificationDetails.aspx?specificationId=3378" TargetMode="External" Id="Re46b4bb02cda4531" /><Relationship Type="http://schemas.openxmlformats.org/officeDocument/2006/relationships/hyperlink" Target="http://portal.3gpp.org/desktopmodules/Release/ReleaseDetails.aspx?releaseId=191" TargetMode="External" Id="Rd04b143f8fd741ad" /><Relationship Type="http://schemas.openxmlformats.org/officeDocument/2006/relationships/hyperlink" Target="https://portal.3gpp.org/ngppapp/CreateTdoc.aspx?mode=view&amp;contributionUid=RP-201451" TargetMode="External" Id="Rf27a4507ba6f4c30" /><Relationship Type="http://schemas.openxmlformats.org/officeDocument/2006/relationships/hyperlink" Target="https://portal.3gpp.org/ngppapp/CreateTdoc.aspx?mode=view&amp;contributionUid=R5-204363" TargetMode="External" Id="R4d8afa1afef743d7" /><Relationship Type="http://schemas.openxmlformats.org/officeDocument/2006/relationships/hyperlink" Target="http://portal.3gpp.org/desktopmodules/Specifications/SpecificationDetails.aspx?specificationId=3378" TargetMode="External" Id="R33dbc7d30471453f" /><Relationship Type="http://schemas.openxmlformats.org/officeDocument/2006/relationships/hyperlink" Target="http://portal.3gpp.org/desktopmodules/Release/ReleaseDetails.aspx?releaseId=191" TargetMode="External" Id="R926e4251c6b44780" /><Relationship Type="http://schemas.openxmlformats.org/officeDocument/2006/relationships/hyperlink" Target="https://portal.3gpp.org/ngppapp/CreateTdoc.aspx?mode=view&amp;contributionUid=RP-201451" TargetMode="External" Id="Recebb2935b7d4ad2" /><Relationship Type="http://schemas.openxmlformats.org/officeDocument/2006/relationships/hyperlink" Target="https://portal.3gpp.org/ngppapp/CreateTdoc.aspx?mode=view&amp;contributionUid=R5-204372" TargetMode="External" Id="R6632d10fcec242ab" /><Relationship Type="http://schemas.openxmlformats.org/officeDocument/2006/relationships/hyperlink" Target="http://portal.3gpp.org/desktopmodules/Specifications/SpecificationDetails.aspx?specificationId=3378" TargetMode="External" Id="Ra2f8f973ce2445cb" /><Relationship Type="http://schemas.openxmlformats.org/officeDocument/2006/relationships/hyperlink" Target="http://portal.3gpp.org/desktopmodules/Release/ReleaseDetails.aspx?releaseId=191" TargetMode="External" Id="Rf69996e732b344b3" /><Relationship Type="http://schemas.openxmlformats.org/officeDocument/2006/relationships/hyperlink" Target="https://portal.3gpp.org/ngppapp/CreateTdoc.aspx?mode=view&amp;contributionUid=RP-201451" TargetMode="External" Id="R3e9de2ff27364ac5" /><Relationship Type="http://schemas.openxmlformats.org/officeDocument/2006/relationships/hyperlink" Target="https://portal.3gpp.org/ngppapp/CreateTdoc.aspx?mode=view&amp;contributionUid=R5-204380" TargetMode="External" Id="Rbf77d8df50e440a3" /><Relationship Type="http://schemas.openxmlformats.org/officeDocument/2006/relationships/hyperlink" Target="http://portal.3gpp.org/desktopmodules/Specifications/SpecificationDetails.aspx?specificationId=3378" TargetMode="External" Id="R793a7d573a1c40fb" /><Relationship Type="http://schemas.openxmlformats.org/officeDocument/2006/relationships/hyperlink" Target="http://portal.3gpp.org/desktopmodules/Release/ReleaseDetails.aspx?releaseId=191" TargetMode="External" Id="R26fcc6575b72495a" /><Relationship Type="http://schemas.openxmlformats.org/officeDocument/2006/relationships/hyperlink" Target="https://portal.3gpp.org/ngppapp/CreateTdoc.aspx?mode=view&amp;contributionUid=RP-201451" TargetMode="External" Id="R5ceb738f2a534c04" /><Relationship Type="http://schemas.openxmlformats.org/officeDocument/2006/relationships/hyperlink" Target="https://portal.3gpp.org/ngppapp/CreateTdoc.aspx?mode=view&amp;contributionUid=R5-204381" TargetMode="External" Id="R250295ea55bd40d5" /><Relationship Type="http://schemas.openxmlformats.org/officeDocument/2006/relationships/hyperlink" Target="http://portal.3gpp.org/desktopmodules/Specifications/SpecificationDetails.aspx?specificationId=3378" TargetMode="External" Id="R7183b51aa1e24219" /><Relationship Type="http://schemas.openxmlformats.org/officeDocument/2006/relationships/hyperlink" Target="http://portal.3gpp.org/desktopmodules/Release/ReleaseDetails.aspx?releaseId=191" TargetMode="External" Id="R270561bffdcf4ce8" /><Relationship Type="http://schemas.openxmlformats.org/officeDocument/2006/relationships/hyperlink" Target="https://portal.3gpp.org/ngppapp/CreateTdoc.aspx?mode=view&amp;contributionUid=RP-201451" TargetMode="External" Id="R26e2bbe212444569" /><Relationship Type="http://schemas.openxmlformats.org/officeDocument/2006/relationships/hyperlink" Target="https://portal.3gpp.org/ngppapp/CreateTdoc.aspx?mode=view&amp;contributionUid=R5-204382" TargetMode="External" Id="Rf83d362bbe0c4255" /><Relationship Type="http://schemas.openxmlformats.org/officeDocument/2006/relationships/hyperlink" Target="http://portal.3gpp.org/desktopmodules/Specifications/SpecificationDetails.aspx?specificationId=3378" TargetMode="External" Id="R20eac361e4004a8d" /><Relationship Type="http://schemas.openxmlformats.org/officeDocument/2006/relationships/hyperlink" Target="http://portal.3gpp.org/desktopmodules/Release/ReleaseDetails.aspx?releaseId=191" TargetMode="External" Id="Rdc76020062274d17" /><Relationship Type="http://schemas.openxmlformats.org/officeDocument/2006/relationships/hyperlink" Target="https://portal.3gpp.org/ngppapp/CreateTdoc.aspx?mode=view&amp;contributionUid=RP-201451" TargetMode="External" Id="Rff25e04eca9c475c" /><Relationship Type="http://schemas.openxmlformats.org/officeDocument/2006/relationships/hyperlink" Target="https://portal.3gpp.org/ngppapp/CreateTdoc.aspx?mode=view&amp;contributionUid=R5-204403" TargetMode="External" Id="R26282f46da754838" /><Relationship Type="http://schemas.openxmlformats.org/officeDocument/2006/relationships/hyperlink" Target="http://portal.3gpp.org/desktopmodules/Specifications/SpecificationDetails.aspx?specificationId=3378" TargetMode="External" Id="Rc0b324a6c9d74c13" /><Relationship Type="http://schemas.openxmlformats.org/officeDocument/2006/relationships/hyperlink" Target="http://portal.3gpp.org/desktopmodules/Release/ReleaseDetails.aspx?releaseId=191" TargetMode="External" Id="R59279a718e254ea2" /><Relationship Type="http://schemas.openxmlformats.org/officeDocument/2006/relationships/hyperlink" Target="https://portal.3gpp.org/ngppapp/CreateTdoc.aspx?mode=view&amp;contributionUid=RP-201451" TargetMode="External" Id="Rdd320b8f7d954b1f" /><Relationship Type="http://schemas.openxmlformats.org/officeDocument/2006/relationships/hyperlink" Target="https://portal.3gpp.org/ngppapp/CreateTdoc.aspx?mode=view&amp;contributionUid=R5-204404" TargetMode="External" Id="R400975f978164939" /><Relationship Type="http://schemas.openxmlformats.org/officeDocument/2006/relationships/hyperlink" Target="http://portal.3gpp.org/desktopmodules/Specifications/SpecificationDetails.aspx?specificationId=3378" TargetMode="External" Id="R717571ed72204e98" /><Relationship Type="http://schemas.openxmlformats.org/officeDocument/2006/relationships/hyperlink" Target="http://portal.3gpp.org/desktopmodules/Release/ReleaseDetails.aspx?releaseId=191" TargetMode="External" Id="R40584eb73f5f420c" /><Relationship Type="http://schemas.openxmlformats.org/officeDocument/2006/relationships/hyperlink" Target="https://portal.3gpp.org/ngppapp/CreateTdoc.aspx?mode=view&amp;contributionUid=RP-201451" TargetMode="External" Id="R2ae9634acb8c440c" /><Relationship Type="http://schemas.openxmlformats.org/officeDocument/2006/relationships/hyperlink" Target="https://portal.3gpp.org/ngppapp/CreateTdoc.aspx?mode=view&amp;contributionUid=R5-204405" TargetMode="External" Id="R87b5c178ef6441ce" /><Relationship Type="http://schemas.openxmlformats.org/officeDocument/2006/relationships/hyperlink" Target="http://portal.3gpp.org/desktopmodules/Specifications/SpecificationDetails.aspx?specificationId=3378" TargetMode="External" Id="R1bff1ede9d6840b7" /><Relationship Type="http://schemas.openxmlformats.org/officeDocument/2006/relationships/hyperlink" Target="http://portal.3gpp.org/desktopmodules/Release/ReleaseDetails.aspx?releaseId=191" TargetMode="External" Id="R1f04207cc60a4b82" /><Relationship Type="http://schemas.openxmlformats.org/officeDocument/2006/relationships/hyperlink" Target="https://portal.3gpp.org/ngppapp/CreateTdoc.aspx?mode=view&amp;contributionUid=RP-201451" TargetMode="External" Id="Raa9ef30898ce46c9" /><Relationship Type="http://schemas.openxmlformats.org/officeDocument/2006/relationships/hyperlink" Target="https://portal.3gpp.org/ngppapp/CreateTdoc.aspx?mode=view&amp;contributionUid=R5-204406" TargetMode="External" Id="Rb9dcc34cd5764c76" /><Relationship Type="http://schemas.openxmlformats.org/officeDocument/2006/relationships/hyperlink" Target="http://portal.3gpp.org/desktopmodules/Specifications/SpecificationDetails.aspx?specificationId=3378" TargetMode="External" Id="Rbc30778852fa4a3d" /><Relationship Type="http://schemas.openxmlformats.org/officeDocument/2006/relationships/hyperlink" Target="http://portal.3gpp.org/desktopmodules/Release/ReleaseDetails.aspx?releaseId=191" TargetMode="External" Id="R5a555284b4724534" /><Relationship Type="http://schemas.openxmlformats.org/officeDocument/2006/relationships/hyperlink" Target="https://portal.3gpp.org/ngppapp/CreateTdoc.aspx?mode=view&amp;contributionUid=RP-201451" TargetMode="External" Id="R5dc2d3f5212a4f43" /><Relationship Type="http://schemas.openxmlformats.org/officeDocument/2006/relationships/hyperlink" Target="https://portal.3gpp.org/ngppapp/CreateTdoc.aspx?mode=view&amp;contributionUid=R5-204407" TargetMode="External" Id="Rfb7cf28ba1794094" /><Relationship Type="http://schemas.openxmlformats.org/officeDocument/2006/relationships/hyperlink" Target="http://portal.3gpp.org/desktopmodules/Specifications/SpecificationDetails.aspx?specificationId=3378" TargetMode="External" Id="R3e52131a61de406c" /><Relationship Type="http://schemas.openxmlformats.org/officeDocument/2006/relationships/hyperlink" Target="http://portal.3gpp.org/desktopmodules/Release/ReleaseDetails.aspx?releaseId=191" TargetMode="External" Id="R74c6eede337e48f9" /><Relationship Type="http://schemas.openxmlformats.org/officeDocument/2006/relationships/hyperlink" Target="https://portal.3gpp.org/ngppapp/CreateTdoc.aspx?mode=view&amp;contributionUid=RP-201451" TargetMode="External" Id="R25af3e657fe645d7" /><Relationship Type="http://schemas.openxmlformats.org/officeDocument/2006/relationships/hyperlink" Target="https://portal.3gpp.org/ngppapp/CreateTdoc.aspx?mode=view&amp;contributionUid=R5-204408" TargetMode="External" Id="R16d3cc80119642e2" /><Relationship Type="http://schemas.openxmlformats.org/officeDocument/2006/relationships/hyperlink" Target="http://portal.3gpp.org/desktopmodules/Specifications/SpecificationDetails.aspx?specificationId=3378" TargetMode="External" Id="R7637589bc92b48aa" /><Relationship Type="http://schemas.openxmlformats.org/officeDocument/2006/relationships/hyperlink" Target="http://portal.3gpp.org/desktopmodules/Release/ReleaseDetails.aspx?releaseId=191" TargetMode="External" Id="R37708ca7f63545af" /><Relationship Type="http://schemas.openxmlformats.org/officeDocument/2006/relationships/hyperlink" Target="https://portal.3gpp.org/ngppapp/CreateTdoc.aspx?mode=view&amp;contributionUid=RP-201451" TargetMode="External" Id="R63ba27a1b42f4dd2" /><Relationship Type="http://schemas.openxmlformats.org/officeDocument/2006/relationships/hyperlink" Target="https://portal.3gpp.org/ngppapp/CreateTdoc.aspx?mode=view&amp;contributionUid=R5-204409" TargetMode="External" Id="R56e1e8d053844afd" /><Relationship Type="http://schemas.openxmlformats.org/officeDocument/2006/relationships/hyperlink" Target="http://portal.3gpp.org/desktopmodules/Specifications/SpecificationDetails.aspx?specificationId=3378" TargetMode="External" Id="Rfc02ef9d61544aba" /><Relationship Type="http://schemas.openxmlformats.org/officeDocument/2006/relationships/hyperlink" Target="http://portal.3gpp.org/desktopmodules/Release/ReleaseDetails.aspx?releaseId=191" TargetMode="External" Id="R1de4e7d8e7e94759" /><Relationship Type="http://schemas.openxmlformats.org/officeDocument/2006/relationships/hyperlink" Target="https://portal.3gpp.org/ngppapp/CreateTdoc.aspx?mode=view&amp;contributionUid=RP-201451" TargetMode="External" Id="R3ce91007d7704fbd" /><Relationship Type="http://schemas.openxmlformats.org/officeDocument/2006/relationships/hyperlink" Target="https://portal.3gpp.org/ngppapp/CreateTdoc.aspx?mode=view&amp;contributionUid=R5-204410" TargetMode="External" Id="R3325e0632122472f" /><Relationship Type="http://schemas.openxmlformats.org/officeDocument/2006/relationships/hyperlink" Target="http://portal.3gpp.org/desktopmodules/Specifications/SpecificationDetails.aspx?specificationId=3378" TargetMode="External" Id="Rc3436693ea2b49e7" /><Relationship Type="http://schemas.openxmlformats.org/officeDocument/2006/relationships/hyperlink" Target="http://portal.3gpp.org/desktopmodules/Release/ReleaseDetails.aspx?releaseId=191" TargetMode="External" Id="R07a3e42cd08248b9" /><Relationship Type="http://schemas.openxmlformats.org/officeDocument/2006/relationships/hyperlink" Target="https://portal.3gpp.org/ngppapp/CreateTdoc.aspx?mode=view&amp;contributionUid=RP-201451" TargetMode="External" Id="R50cdfea14bd946ba" /><Relationship Type="http://schemas.openxmlformats.org/officeDocument/2006/relationships/hyperlink" Target="https://portal.3gpp.org/ngppapp/CreateTdoc.aspx?mode=view&amp;contributionUid=R5-204411" TargetMode="External" Id="R7ea1be54084a49de" /><Relationship Type="http://schemas.openxmlformats.org/officeDocument/2006/relationships/hyperlink" Target="http://portal.3gpp.org/desktopmodules/Specifications/SpecificationDetails.aspx?specificationId=3378" TargetMode="External" Id="Ra44df1b5e6104c8b" /><Relationship Type="http://schemas.openxmlformats.org/officeDocument/2006/relationships/hyperlink" Target="http://portal.3gpp.org/desktopmodules/Release/ReleaseDetails.aspx?releaseId=191" TargetMode="External" Id="R0bc09d74f2d64910" /><Relationship Type="http://schemas.openxmlformats.org/officeDocument/2006/relationships/hyperlink" Target="https://portal.3gpp.org/ngppapp/CreateTdoc.aspx?mode=view&amp;contributionUid=RP-201451" TargetMode="External" Id="R22e64b2034a44302" /><Relationship Type="http://schemas.openxmlformats.org/officeDocument/2006/relationships/hyperlink" Target="https://portal.3gpp.org/ngppapp/CreateTdoc.aspx?mode=view&amp;contributionUid=R5-204412" TargetMode="External" Id="Re411a59c11c84706" /><Relationship Type="http://schemas.openxmlformats.org/officeDocument/2006/relationships/hyperlink" Target="http://portal.3gpp.org/desktopmodules/Specifications/SpecificationDetails.aspx?specificationId=3378" TargetMode="External" Id="R60c2d785953141ba" /><Relationship Type="http://schemas.openxmlformats.org/officeDocument/2006/relationships/hyperlink" Target="http://portal.3gpp.org/desktopmodules/Release/ReleaseDetails.aspx?releaseId=191" TargetMode="External" Id="R051bcfee7cff4e70" /><Relationship Type="http://schemas.openxmlformats.org/officeDocument/2006/relationships/hyperlink" Target="https://portal.3gpp.org/ngppapp/CreateTdoc.aspx?mode=view&amp;contributionUid=RP-201451" TargetMode="External" Id="Rea511ca2e39243a8" /><Relationship Type="http://schemas.openxmlformats.org/officeDocument/2006/relationships/hyperlink" Target="https://portal.3gpp.org/ngppapp/CreateTdoc.aspx?mode=view&amp;contributionUid=R5-204413" TargetMode="External" Id="R057aa88d70144d8b" /><Relationship Type="http://schemas.openxmlformats.org/officeDocument/2006/relationships/hyperlink" Target="http://portal.3gpp.org/desktopmodules/Specifications/SpecificationDetails.aspx?specificationId=3378" TargetMode="External" Id="R8843038ebeef42f1" /><Relationship Type="http://schemas.openxmlformats.org/officeDocument/2006/relationships/hyperlink" Target="http://portal.3gpp.org/desktopmodules/Release/ReleaseDetails.aspx?releaseId=191" TargetMode="External" Id="R44158459814e494e" /><Relationship Type="http://schemas.openxmlformats.org/officeDocument/2006/relationships/hyperlink" Target="https://portal.3gpp.org/ngppapp/CreateTdoc.aspx?mode=view&amp;contributionUid=RP-201451" TargetMode="External" Id="R4fe2633f90c94016" /><Relationship Type="http://schemas.openxmlformats.org/officeDocument/2006/relationships/hyperlink" Target="https://portal.3gpp.org/ngppapp/CreateTdoc.aspx?mode=view&amp;contributionUid=R5-204414" TargetMode="External" Id="Rd4c355cf6ec84120" /><Relationship Type="http://schemas.openxmlformats.org/officeDocument/2006/relationships/hyperlink" Target="http://portal.3gpp.org/desktopmodules/Specifications/SpecificationDetails.aspx?specificationId=3378" TargetMode="External" Id="R55462a4e4ec8475a" /><Relationship Type="http://schemas.openxmlformats.org/officeDocument/2006/relationships/hyperlink" Target="http://portal.3gpp.org/desktopmodules/Release/ReleaseDetails.aspx?releaseId=191" TargetMode="External" Id="R430e6ea5c6574c94" /><Relationship Type="http://schemas.openxmlformats.org/officeDocument/2006/relationships/hyperlink" Target="https://portal.3gpp.org/ngppapp/CreateTdoc.aspx?mode=view&amp;contributionUid=RP-201451" TargetMode="External" Id="Rcf4cbaa6d6bc4e83" /><Relationship Type="http://schemas.openxmlformats.org/officeDocument/2006/relationships/hyperlink" Target="https://portal.3gpp.org/ngppapp/CreateTdoc.aspx?mode=view&amp;contributionUid=R5-204415" TargetMode="External" Id="Rfbba6220f9e94bf8" /><Relationship Type="http://schemas.openxmlformats.org/officeDocument/2006/relationships/hyperlink" Target="http://portal.3gpp.org/desktopmodules/Specifications/SpecificationDetails.aspx?specificationId=3378" TargetMode="External" Id="Rec64b09abdfb42b4" /><Relationship Type="http://schemas.openxmlformats.org/officeDocument/2006/relationships/hyperlink" Target="http://portal.3gpp.org/desktopmodules/Release/ReleaseDetails.aspx?releaseId=191" TargetMode="External" Id="R3626bf2e5329485d" /><Relationship Type="http://schemas.openxmlformats.org/officeDocument/2006/relationships/hyperlink" Target="https://portal.3gpp.org/ngppapp/CreateTdoc.aspx?mode=view&amp;contributionUid=RP-201451" TargetMode="External" Id="Reac1a6b72d3d441c" /><Relationship Type="http://schemas.openxmlformats.org/officeDocument/2006/relationships/hyperlink" Target="https://portal.3gpp.org/ngppapp/CreateTdoc.aspx?mode=view&amp;contributionUid=R5-204416" TargetMode="External" Id="Rd051d816f0e240bb" /><Relationship Type="http://schemas.openxmlformats.org/officeDocument/2006/relationships/hyperlink" Target="http://portal.3gpp.org/desktopmodules/Specifications/SpecificationDetails.aspx?specificationId=3378" TargetMode="External" Id="Rc273b26e0d954c40" /><Relationship Type="http://schemas.openxmlformats.org/officeDocument/2006/relationships/hyperlink" Target="http://portal.3gpp.org/desktopmodules/Release/ReleaseDetails.aspx?releaseId=191" TargetMode="External" Id="Rbad81ec0eea84c7c" /><Relationship Type="http://schemas.openxmlformats.org/officeDocument/2006/relationships/hyperlink" Target="https://portal.3gpp.org/ngppapp/CreateTdoc.aspx?mode=view&amp;contributionUid=RP-201451" TargetMode="External" Id="R6c10c7d9b4344b48" /><Relationship Type="http://schemas.openxmlformats.org/officeDocument/2006/relationships/hyperlink" Target="https://portal.3gpp.org/ngppapp/CreateTdoc.aspx?mode=view&amp;contributionUid=R5-204417" TargetMode="External" Id="R2fcb8e63fe834c93" /><Relationship Type="http://schemas.openxmlformats.org/officeDocument/2006/relationships/hyperlink" Target="http://portal.3gpp.org/desktopmodules/Specifications/SpecificationDetails.aspx?specificationId=3378" TargetMode="External" Id="R9e069407881f4ca0" /><Relationship Type="http://schemas.openxmlformats.org/officeDocument/2006/relationships/hyperlink" Target="http://portal.3gpp.org/desktopmodules/Release/ReleaseDetails.aspx?releaseId=191" TargetMode="External" Id="R96b3cb63860a47f8" /><Relationship Type="http://schemas.openxmlformats.org/officeDocument/2006/relationships/hyperlink" Target="https://portal.3gpp.org/ngppapp/CreateTdoc.aspx?mode=view&amp;contributionUid=RP-201451" TargetMode="External" Id="Rbd08f11b07e24bba" /><Relationship Type="http://schemas.openxmlformats.org/officeDocument/2006/relationships/hyperlink" Target="https://portal.3gpp.org/ngppapp/CreateTdoc.aspx?mode=view&amp;contributionUid=R5-204418" TargetMode="External" Id="R1b4d10275d014dd9" /><Relationship Type="http://schemas.openxmlformats.org/officeDocument/2006/relationships/hyperlink" Target="http://portal.3gpp.org/desktopmodules/Specifications/SpecificationDetails.aspx?specificationId=3378" TargetMode="External" Id="R47a4d27497d04e10" /><Relationship Type="http://schemas.openxmlformats.org/officeDocument/2006/relationships/hyperlink" Target="http://portal.3gpp.org/desktopmodules/Release/ReleaseDetails.aspx?releaseId=191" TargetMode="External" Id="R512389a7945b48c6" /><Relationship Type="http://schemas.openxmlformats.org/officeDocument/2006/relationships/hyperlink" Target="https://portal.3gpp.org/ngppapp/CreateTdoc.aspx?mode=view&amp;contributionUid=RP-201451" TargetMode="External" Id="R35e501cdb9d9409f" /><Relationship Type="http://schemas.openxmlformats.org/officeDocument/2006/relationships/hyperlink" Target="https://portal.3gpp.org/ngppapp/CreateTdoc.aspx?mode=view&amp;contributionUid=R5-204419" TargetMode="External" Id="R4db3a5c762e54885" /><Relationship Type="http://schemas.openxmlformats.org/officeDocument/2006/relationships/hyperlink" Target="http://portal.3gpp.org/desktopmodules/Specifications/SpecificationDetails.aspx?specificationId=3378" TargetMode="External" Id="Rb1747b2653aa4f21" /><Relationship Type="http://schemas.openxmlformats.org/officeDocument/2006/relationships/hyperlink" Target="http://portal.3gpp.org/desktopmodules/Release/ReleaseDetails.aspx?releaseId=191" TargetMode="External" Id="R759329a2b5404f77" /><Relationship Type="http://schemas.openxmlformats.org/officeDocument/2006/relationships/hyperlink" Target="https://portal.3gpp.org/ngppapp/CreateTdoc.aspx?mode=view&amp;contributionUid=RP-201451" TargetMode="External" Id="Rdec55e1a46374f36" /><Relationship Type="http://schemas.openxmlformats.org/officeDocument/2006/relationships/hyperlink" Target="https://portal.3gpp.org/ngppapp/CreateTdoc.aspx?mode=view&amp;contributionUid=R5-204420" TargetMode="External" Id="R45831c1b4fef4f78" /><Relationship Type="http://schemas.openxmlformats.org/officeDocument/2006/relationships/hyperlink" Target="http://portal.3gpp.org/desktopmodules/Specifications/SpecificationDetails.aspx?specificationId=3378" TargetMode="External" Id="Rdd3b4bfd4c0048fe" /><Relationship Type="http://schemas.openxmlformats.org/officeDocument/2006/relationships/hyperlink" Target="http://portal.3gpp.org/desktopmodules/Release/ReleaseDetails.aspx?releaseId=191" TargetMode="External" Id="R911c8686e37b4e7c" /><Relationship Type="http://schemas.openxmlformats.org/officeDocument/2006/relationships/hyperlink" Target="https://portal.3gpp.org/ngppapp/CreateTdoc.aspx?mode=view&amp;contributionUid=RP-201451" TargetMode="External" Id="Ra43c0447fd494f76" /><Relationship Type="http://schemas.openxmlformats.org/officeDocument/2006/relationships/hyperlink" Target="https://portal.3gpp.org/ngppapp/CreateTdoc.aspx?mode=view&amp;contributionUid=R5-204421" TargetMode="External" Id="R5d0b0f8ba2a647ff" /><Relationship Type="http://schemas.openxmlformats.org/officeDocument/2006/relationships/hyperlink" Target="http://portal.3gpp.org/desktopmodules/Specifications/SpecificationDetails.aspx?specificationId=3378" TargetMode="External" Id="R448d97fc22e74316" /><Relationship Type="http://schemas.openxmlformats.org/officeDocument/2006/relationships/hyperlink" Target="http://portal.3gpp.org/desktopmodules/Release/ReleaseDetails.aspx?releaseId=191" TargetMode="External" Id="Ree71e90f6c0b4b59" /><Relationship Type="http://schemas.openxmlformats.org/officeDocument/2006/relationships/hyperlink" Target="https://portal.3gpp.org/ngppapp/CreateTdoc.aspx?mode=view&amp;contributionUid=RP-201451" TargetMode="External" Id="R538588d05a21414a" /><Relationship Type="http://schemas.openxmlformats.org/officeDocument/2006/relationships/hyperlink" Target="https://portal.3gpp.org/ngppapp/CreateTdoc.aspx?mode=view&amp;contributionUid=R5-204422" TargetMode="External" Id="Rc3caa6d8f5ff457d" /><Relationship Type="http://schemas.openxmlformats.org/officeDocument/2006/relationships/hyperlink" Target="http://portal.3gpp.org/desktopmodules/Specifications/SpecificationDetails.aspx?specificationId=3378" TargetMode="External" Id="R02133b175ed249f9" /><Relationship Type="http://schemas.openxmlformats.org/officeDocument/2006/relationships/hyperlink" Target="http://portal.3gpp.org/desktopmodules/Release/ReleaseDetails.aspx?releaseId=191" TargetMode="External" Id="Rf30194928edd4d64" /><Relationship Type="http://schemas.openxmlformats.org/officeDocument/2006/relationships/hyperlink" Target="https://portal.3gpp.org/ngppapp/CreateTdoc.aspx?mode=view&amp;contributionUid=RP-201451" TargetMode="External" Id="R5becc7adfe2247cd" /><Relationship Type="http://schemas.openxmlformats.org/officeDocument/2006/relationships/hyperlink" Target="https://portal.3gpp.org/ngppapp/CreateTdoc.aspx?mode=view&amp;contributionUid=R5-204423" TargetMode="External" Id="R01697b6723ab44dc" /><Relationship Type="http://schemas.openxmlformats.org/officeDocument/2006/relationships/hyperlink" Target="http://portal.3gpp.org/desktopmodules/Specifications/SpecificationDetails.aspx?specificationId=3378" TargetMode="External" Id="R166799ae9ec24409" /><Relationship Type="http://schemas.openxmlformats.org/officeDocument/2006/relationships/hyperlink" Target="http://portal.3gpp.org/desktopmodules/Release/ReleaseDetails.aspx?releaseId=191" TargetMode="External" Id="R02a20165cc9d4e9f" /><Relationship Type="http://schemas.openxmlformats.org/officeDocument/2006/relationships/hyperlink" Target="https://portal.3gpp.org/ngppapp/CreateTdoc.aspx?mode=view&amp;contributionUid=RP-201451" TargetMode="External" Id="R19c6e6b16c7c4d08" /><Relationship Type="http://schemas.openxmlformats.org/officeDocument/2006/relationships/hyperlink" Target="https://portal.3gpp.org/ngppapp/CreateTdoc.aspx?mode=view&amp;contributionUid=R5-204426" TargetMode="External" Id="R2907ba50399d41e6" /><Relationship Type="http://schemas.openxmlformats.org/officeDocument/2006/relationships/hyperlink" Target="http://portal.3gpp.org/desktopmodules/Specifications/SpecificationDetails.aspx?specificationId=3378" TargetMode="External" Id="R2a4d41d6cdb241ff" /><Relationship Type="http://schemas.openxmlformats.org/officeDocument/2006/relationships/hyperlink" Target="http://portal.3gpp.org/desktopmodules/Release/ReleaseDetails.aspx?releaseId=191" TargetMode="External" Id="R59dc8934812e47e7" /><Relationship Type="http://schemas.openxmlformats.org/officeDocument/2006/relationships/hyperlink" Target="https://portal.3gpp.org/ngppapp/CreateTdoc.aspx?mode=view&amp;contributionUid=RP-201451" TargetMode="External" Id="Rad657cd388c54bd0" /><Relationship Type="http://schemas.openxmlformats.org/officeDocument/2006/relationships/hyperlink" Target="https://portal.3gpp.org/ngppapp/CreateTdoc.aspx?mode=view&amp;contributionUid=R5-204429" TargetMode="External" Id="R379cce5f25474c50" /><Relationship Type="http://schemas.openxmlformats.org/officeDocument/2006/relationships/hyperlink" Target="http://portal.3gpp.org/desktopmodules/Specifications/SpecificationDetails.aspx?specificationId=3378" TargetMode="External" Id="Re34d105e4d1c4961" /><Relationship Type="http://schemas.openxmlformats.org/officeDocument/2006/relationships/hyperlink" Target="http://portal.3gpp.org/desktopmodules/Release/ReleaseDetails.aspx?releaseId=191" TargetMode="External" Id="R35a3f86ac0094b3f" /><Relationship Type="http://schemas.openxmlformats.org/officeDocument/2006/relationships/hyperlink" Target="https://portal.3gpp.org/ngppapp/CreateTdoc.aspx?mode=view&amp;contributionUid=RP-201451" TargetMode="External" Id="Ra73669e5876e42e5" /><Relationship Type="http://schemas.openxmlformats.org/officeDocument/2006/relationships/hyperlink" Target="https://portal.3gpp.org/ngppapp/CreateTdoc.aspx?mode=view&amp;contributionUid=R5-204430" TargetMode="External" Id="R0b27088dfd6c4ece" /><Relationship Type="http://schemas.openxmlformats.org/officeDocument/2006/relationships/hyperlink" Target="http://portal.3gpp.org/desktopmodules/Specifications/SpecificationDetails.aspx?specificationId=3378" TargetMode="External" Id="R751f693362014458" /><Relationship Type="http://schemas.openxmlformats.org/officeDocument/2006/relationships/hyperlink" Target="http://portal.3gpp.org/desktopmodules/Release/ReleaseDetails.aspx?releaseId=191" TargetMode="External" Id="R49d4f62945d64c4b" /><Relationship Type="http://schemas.openxmlformats.org/officeDocument/2006/relationships/hyperlink" Target="https://portal.3gpp.org/ngppapp/CreateTdoc.aspx?mode=view&amp;contributionUid=RP-201451" TargetMode="External" Id="R7bfa27189ccf422c" /><Relationship Type="http://schemas.openxmlformats.org/officeDocument/2006/relationships/hyperlink" Target="https://portal.3gpp.org/ngppapp/CreateTdoc.aspx?mode=view&amp;contributionUid=R5-204431" TargetMode="External" Id="Rd675634c5abe4e33" /><Relationship Type="http://schemas.openxmlformats.org/officeDocument/2006/relationships/hyperlink" Target="http://portal.3gpp.org/desktopmodules/Specifications/SpecificationDetails.aspx?specificationId=3378" TargetMode="External" Id="R61631eef745f4d5d" /><Relationship Type="http://schemas.openxmlformats.org/officeDocument/2006/relationships/hyperlink" Target="http://portal.3gpp.org/desktopmodules/Release/ReleaseDetails.aspx?releaseId=191" TargetMode="External" Id="Rfdc9a873b614498f" /><Relationship Type="http://schemas.openxmlformats.org/officeDocument/2006/relationships/hyperlink" Target="https://portal.3gpp.org/ngppapp/CreateTdoc.aspx?mode=view&amp;contributionUid=RP-201451" TargetMode="External" Id="R0f94821227e14fa9" /><Relationship Type="http://schemas.openxmlformats.org/officeDocument/2006/relationships/hyperlink" Target="https://portal.3gpp.org/ngppapp/CreateTdoc.aspx?mode=view&amp;contributionUid=R5-204432" TargetMode="External" Id="R41f37684dc06451a" /><Relationship Type="http://schemas.openxmlformats.org/officeDocument/2006/relationships/hyperlink" Target="http://portal.3gpp.org/desktopmodules/Specifications/SpecificationDetails.aspx?specificationId=3378" TargetMode="External" Id="Re5e09467ab264ecd" /><Relationship Type="http://schemas.openxmlformats.org/officeDocument/2006/relationships/hyperlink" Target="http://portal.3gpp.org/desktopmodules/Release/ReleaseDetails.aspx?releaseId=191" TargetMode="External" Id="Rcae9c52de1594447" /><Relationship Type="http://schemas.openxmlformats.org/officeDocument/2006/relationships/hyperlink" Target="https://portal.3gpp.org/ngppapp/CreateTdoc.aspx?mode=view&amp;contributionUid=RP-201451" TargetMode="External" Id="R68440249029042fb" /><Relationship Type="http://schemas.openxmlformats.org/officeDocument/2006/relationships/hyperlink" Target="https://portal.3gpp.org/ngppapp/CreateTdoc.aspx?mode=view&amp;contributionUid=R5-204433" TargetMode="External" Id="R1944e9e9669a40ea" /><Relationship Type="http://schemas.openxmlformats.org/officeDocument/2006/relationships/hyperlink" Target="http://portal.3gpp.org/desktopmodules/Specifications/SpecificationDetails.aspx?specificationId=3378" TargetMode="External" Id="Rf8ea990283d74bbe" /><Relationship Type="http://schemas.openxmlformats.org/officeDocument/2006/relationships/hyperlink" Target="http://portal.3gpp.org/desktopmodules/Release/ReleaseDetails.aspx?releaseId=191" TargetMode="External" Id="Recf98e0a47f64ac4" /><Relationship Type="http://schemas.openxmlformats.org/officeDocument/2006/relationships/hyperlink" Target="https://portal.3gpp.org/ngppapp/CreateTdoc.aspx?mode=view&amp;contributionUid=RP-201451" TargetMode="External" Id="Rc9c61086f2264103" /><Relationship Type="http://schemas.openxmlformats.org/officeDocument/2006/relationships/hyperlink" Target="https://portal.3gpp.org/ngppapp/CreateTdoc.aspx?mode=view&amp;contributionUid=R5-204434" TargetMode="External" Id="R50ed9a1df5044bfa" /><Relationship Type="http://schemas.openxmlformats.org/officeDocument/2006/relationships/hyperlink" Target="http://portal.3gpp.org/desktopmodules/Specifications/SpecificationDetails.aspx?specificationId=3378" TargetMode="External" Id="R55cdd4f3b8c24d32" /><Relationship Type="http://schemas.openxmlformats.org/officeDocument/2006/relationships/hyperlink" Target="http://portal.3gpp.org/desktopmodules/Release/ReleaseDetails.aspx?releaseId=191" TargetMode="External" Id="Reb096ba1c5004848" /><Relationship Type="http://schemas.openxmlformats.org/officeDocument/2006/relationships/hyperlink" Target="https://portal.3gpp.org/ngppapp/CreateTdoc.aspx?mode=view&amp;contributionUid=RP-201451" TargetMode="External" Id="Rcb85ef9c54194359" /><Relationship Type="http://schemas.openxmlformats.org/officeDocument/2006/relationships/hyperlink" Target="https://portal.3gpp.org/ngppapp/CreateTdoc.aspx?mode=view&amp;contributionUid=R5-204435" TargetMode="External" Id="R7ae432bfc1f04de0" /><Relationship Type="http://schemas.openxmlformats.org/officeDocument/2006/relationships/hyperlink" Target="http://portal.3gpp.org/desktopmodules/Specifications/SpecificationDetails.aspx?specificationId=3378" TargetMode="External" Id="R240474f023a04c9b" /><Relationship Type="http://schemas.openxmlformats.org/officeDocument/2006/relationships/hyperlink" Target="http://portal.3gpp.org/desktopmodules/Release/ReleaseDetails.aspx?releaseId=191" TargetMode="External" Id="Rb645a78bc1f24e0e" /><Relationship Type="http://schemas.openxmlformats.org/officeDocument/2006/relationships/hyperlink" Target="https://portal.3gpp.org/ngppapp/CreateTdoc.aspx?mode=view&amp;contributionUid=RP-201451" TargetMode="External" Id="R4773599760a6418b" /><Relationship Type="http://schemas.openxmlformats.org/officeDocument/2006/relationships/hyperlink" Target="https://portal.3gpp.org/ngppapp/CreateTdoc.aspx?mode=view&amp;contributionUid=R5-204436" TargetMode="External" Id="Rc4d42362fc5b4e9a" /><Relationship Type="http://schemas.openxmlformats.org/officeDocument/2006/relationships/hyperlink" Target="http://portal.3gpp.org/desktopmodules/Specifications/SpecificationDetails.aspx?specificationId=3378" TargetMode="External" Id="R326988066b4c461f" /><Relationship Type="http://schemas.openxmlformats.org/officeDocument/2006/relationships/hyperlink" Target="http://portal.3gpp.org/desktopmodules/Release/ReleaseDetails.aspx?releaseId=191" TargetMode="External" Id="R4a8122bc21cb431d" /><Relationship Type="http://schemas.openxmlformats.org/officeDocument/2006/relationships/hyperlink" Target="https://portal.3gpp.org/ngppapp/CreateTdoc.aspx?mode=view&amp;contributionUid=RP-201451" TargetMode="External" Id="Ree3c4f4dd0994bcb" /><Relationship Type="http://schemas.openxmlformats.org/officeDocument/2006/relationships/hyperlink" Target="https://portal.3gpp.org/ngppapp/CreateTdoc.aspx?mode=view&amp;contributionUid=R5-204437" TargetMode="External" Id="R7052de8d1a1c42b1" /><Relationship Type="http://schemas.openxmlformats.org/officeDocument/2006/relationships/hyperlink" Target="http://portal.3gpp.org/desktopmodules/Specifications/SpecificationDetails.aspx?specificationId=3378" TargetMode="External" Id="R353bdb42595541c1" /><Relationship Type="http://schemas.openxmlformats.org/officeDocument/2006/relationships/hyperlink" Target="http://portal.3gpp.org/desktopmodules/Release/ReleaseDetails.aspx?releaseId=191" TargetMode="External" Id="R82bb300388d344ca" /><Relationship Type="http://schemas.openxmlformats.org/officeDocument/2006/relationships/hyperlink" Target="https://portal.3gpp.org/ngppapp/CreateTdoc.aspx?mode=view&amp;contributionUid=RP-201451" TargetMode="External" Id="R395f30c813a84d31" /><Relationship Type="http://schemas.openxmlformats.org/officeDocument/2006/relationships/hyperlink" Target="https://portal.3gpp.org/ngppapp/CreateTdoc.aspx?mode=view&amp;contributionUid=R5-204438" TargetMode="External" Id="Rbbe8f537bfd747d6" /><Relationship Type="http://schemas.openxmlformats.org/officeDocument/2006/relationships/hyperlink" Target="http://portal.3gpp.org/desktopmodules/Specifications/SpecificationDetails.aspx?specificationId=3378" TargetMode="External" Id="Ra92b88e5f7f44f92" /><Relationship Type="http://schemas.openxmlformats.org/officeDocument/2006/relationships/hyperlink" Target="http://portal.3gpp.org/desktopmodules/Release/ReleaseDetails.aspx?releaseId=191" TargetMode="External" Id="Rd175d434c0f54baf" /><Relationship Type="http://schemas.openxmlformats.org/officeDocument/2006/relationships/hyperlink" Target="https://portal.3gpp.org/ngppapp/CreateTdoc.aspx?mode=view&amp;contributionUid=RP-201451" TargetMode="External" Id="R7d5909894d0f4364" /><Relationship Type="http://schemas.openxmlformats.org/officeDocument/2006/relationships/hyperlink" Target="https://portal.3gpp.org/ngppapp/CreateTdoc.aspx?mode=view&amp;contributionUid=R5-204439" TargetMode="External" Id="R11d13ff57efa4bed" /><Relationship Type="http://schemas.openxmlformats.org/officeDocument/2006/relationships/hyperlink" Target="http://portal.3gpp.org/desktopmodules/Specifications/SpecificationDetails.aspx?specificationId=3378" TargetMode="External" Id="R77cd618b0abb46cc" /><Relationship Type="http://schemas.openxmlformats.org/officeDocument/2006/relationships/hyperlink" Target="http://portal.3gpp.org/desktopmodules/Release/ReleaseDetails.aspx?releaseId=191" TargetMode="External" Id="R62610772b5594b38" /><Relationship Type="http://schemas.openxmlformats.org/officeDocument/2006/relationships/hyperlink" Target="https://portal.3gpp.org/ngppapp/CreateTdoc.aspx?mode=view&amp;contributionUid=RP-201451" TargetMode="External" Id="R4ceade188e6443f5" /><Relationship Type="http://schemas.openxmlformats.org/officeDocument/2006/relationships/hyperlink" Target="https://portal.3gpp.org/ngppapp/CreateTdoc.aspx?mode=view&amp;contributionUid=R5-204440" TargetMode="External" Id="Rf5fb2f00dc71400a" /><Relationship Type="http://schemas.openxmlformats.org/officeDocument/2006/relationships/hyperlink" Target="http://portal.3gpp.org/desktopmodules/Specifications/SpecificationDetails.aspx?specificationId=3378" TargetMode="External" Id="Ra19b321417274f81" /><Relationship Type="http://schemas.openxmlformats.org/officeDocument/2006/relationships/hyperlink" Target="http://portal.3gpp.org/desktopmodules/Release/ReleaseDetails.aspx?releaseId=191" TargetMode="External" Id="Rdb04c478557a40ab" /><Relationship Type="http://schemas.openxmlformats.org/officeDocument/2006/relationships/hyperlink" Target="https://portal.3gpp.org/ngppapp/CreateTdoc.aspx?mode=view&amp;contributionUid=RP-201451" TargetMode="External" Id="Rd180bf0917da489e" /><Relationship Type="http://schemas.openxmlformats.org/officeDocument/2006/relationships/hyperlink" Target="https://portal.3gpp.org/ngppapp/CreateTdoc.aspx?mode=view&amp;contributionUid=R5-204441" TargetMode="External" Id="R944f7645662b45b3" /><Relationship Type="http://schemas.openxmlformats.org/officeDocument/2006/relationships/hyperlink" Target="http://portal.3gpp.org/desktopmodules/Specifications/SpecificationDetails.aspx?specificationId=3378" TargetMode="External" Id="R526afd448e8442cd" /><Relationship Type="http://schemas.openxmlformats.org/officeDocument/2006/relationships/hyperlink" Target="http://portal.3gpp.org/desktopmodules/Release/ReleaseDetails.aspx?releaseId=191" TargetMode="External" Id="Rd654c424d83b4790" /><Relationship Type="http://schemas.openxmlformats.org/officeDocument/2006/relationships/hyperlink" Target="https://portal.3gpp.org/ngppapp/CreateTdoc.aspx?mode=view&amp;contributionUid=RP-201451" TargetMode="External" Id="R290cb30027d04800" /><Relationship Type="http://schemas.openxmlformats.org/officeDocument/2006/relationships/hyperlink" Target="https://portal.3gpp.org/ngppapp/CreateTdoc.aspx?mode=view&amp;contributionUid=R5-204442" TargetMode="External" Id="Rc3f48d8f579941ec" /><Relationship Type="http://schemas.openxmlformats.org/officeDocument/2006/relationships/hyperlink" Target="http://portal.3gpp.org/desktopmodules/Specifications/SpecificationDetails.aspx?specificationId=3378" TargetMode="External" Id="R9bc38d7917004155" /><Relationship Type="http://schemas.openxmlformats.org/officeDocument/2006/relationships/hyperlink" Target="http://portal.3gpp.org/desktopmodules/Release/ReleaseDetails.aspx?releaseId=191" TargetMode="External" Id="R1a0c8fbc65584247" /><Relationship Type="http://schemas.openxmlformats.org/officeDocument/2006/relationships/hyperlink" Target="https://portal.3gpp.org/ngppapp/CreateTdoc.aspx?mode=view&amp;contributionUid=RP-201451" TargetMode="External" Id="R5f9039bd7fa6455d" /><Relationship Type="http://schemas.openxmlformats.org/officeDocument/2006/relationships/hyperlink" Target="https://portal.3gpp.org/ngppapp/CreateTdoc.aspx?mode=view&amp;contributionUid=R5-204443" TargetMode="External" Id="Rfb46635e42924029" /><Relationship Type="http://schemas.openxmlformats.org/officeDocument/2006/relationships/hyperlink" Target="http://portal.3gpp.org/desktopmodules/Specifications/SpecificationDetails.aspx?specificationId=3378" TargetMode="External" Id="R2ebd0180c5ff49a6" /><Relationship Type="http://schemas.openxmlformats.org/officeDocument/2006/relationships/hyperlink" Target="http://portal.3gpp.org/desktopmodules/Release/ReleaseDetails.aspx?releaseId=191" TargetMode="External" Id="Rffccbe7398244c08" /><Relationship Type="http://schemas.openxmlformats.org/officeDocument/2006/relationships/hyperlink" Target="https://portal.3gpp.org/ngppapp/CreateTdoc.aspx?mode=view&amp;contributionUid=RP-201451" TargetMode="External" Id="R15fae416c0fd43ea" /><Relationship Type="http://schemas.openxmlformats.org/officeDocument/2006/relationships/hyperlink" Target="https://portal.3gpp.org/ngppapp/CreateTdoc.aspx?mode=view&amp;contributionUid=R5-204444" TargetMode="External" Id="R070df8975c6d4bc1" /><Relationship Type="http://schemas.openxmlformats.org/officeDocument/2006/relationships/hyperlink" Target="http://portal.3gpp.org/desktopmodules/Specifications/SpecificationDetails.aspx?specificationId=3378" TargetMode="External" Id="R2b7d7448d07e45a9" /><Relationship Type="http://schemas.openxmlformats.org/officeDocument/2006/relationships/hyperlink" Target="http://portal.3gpp.org/desktopmodules/Release/ReleaseDetails.aspx?releaseId=191" TargetMode="External" Id="R0f359daa2f5e4622" /><Relationship Type="http://schemas.openxmlformats.org/officeDocument/2006/relationships/hyperlink" Target="https://portal.3gpp.org/ngppapp/CreateTdoc.aspx?mode=view&amp;contributionUid=RP-201451" TargetMode="External" Id="R6fb0f2efed1749c3" /><Relationship Type="http://schemas.openxmlformats.org/officeDocument/2006/relationships/hyperlink" Target="https://portal.3gpp.org/ngppapp/CreateTdoc.aspx?mode=view&amp;contributionUid=R5-204445" TargetMode="External" Id="Raf77b342aee3410d" /><Relationship Type="http://schemas.openxmlformats.org/officeDocument/2006/relationships/hyperlink" Target="http://portal.3gpp.org/desktopmodules/Specifications/SpecificationDetails.aspx?specificationId=3378" TargetMode="External" Id="Rec18805ee8374faa" /><Relationship Type="http://schemas.openxmlformats.org/officeDocument/2006/relationships/hyperlink" Target="http://portal.3gpp.org/desktopmodules/Release/ReleaseDetails.aspx?releaseId=191" TargetMode="External" Id="R236a543ad8c4449a" /><Relationship Type="http://schemas.openxmlformats.org/officeDocument/2006/relationships/hyperlink" Target="https://portal.3gpp.org/ngppapp/CreateTdoc.aspx?mode=view&amp;contributionUid=RP-201451" TargetMode="External" Id="R20af7e99d5814532" /><Relationship Type="http://schemas.openxmlformats.org/officeDocument/2006/relationships/hyperlink" Target="https://portal.3gpp.org/ngppapp/CreateTdoc.aspx?mode=view&amp;contributionUid=R5-204446" TargetMode="External" Id="R0eb05489257649ab" /><Relationship Type="http://schemas.openxmlformats.org/officeDocument/2006/relationships/hyperlink" Target="http://portal.3gpp.org/desktopmodules/Specifications/SpecificationDetails.aspx?specificationId=3378" TargetMode="External" Id="Ra058eeaa21ad426a" /><Relationship Type="http://schemas.openxmlformats.org/officeDocument/2006/relationships/hyperlink" Target="http://portal.3gpp.org/desktopmodules/Release/ReleaseDetails.aspx?releaseId=191" TargetMode="External" Id="R0db6a7ee9e824ce6" /><Relationship Type="http://schemas.openxmlformats.org/officeDocument/2006/relationships/hyperlink" Target="https://portal.3gpp.org/ngppapp/CreateTdoc.aspx?mode=view&amp;contributionUid=RP-201451" TargetMode="External" Id="R143fc0ccb4014203" /><Relationship Type="http://schemas.openxmlformats.org/officeDocument/2006/relationships/hyperlink" Target="https://portal.3gpp.org/ngppapp/CreateTdoc.aspx?mode=view&amp;contributionUid=R5-204447" TargetMode="External" Id="Rc5e978b1a42143e4" /><Relationship Type="http://schemas.openxmlformats.org/officeDocument/2006/relationships/hyperlink" Target="http://portal.3gpp.org/desktopmodules/Specifications/SpecificationDetails.aspx?specificationId=3378" TargetMode="External" Id="R7cac282475e94ac1" /><Relationship Type="http://schemas.openxmlformats.org/officeDocument/2006/relationships/hyperlink" Target="http://portal.3gpp.org/desktopmodules/Release/ReleaseDetails.aspx?releaseId=191" TargetMode="External" Id="R8f3dc4a9d0d94ed0" /><Relationship Type="http://schemas.openxmlformats.org/officeDocument/2006/relationships/hyperlink" Target="https://portal.3gpp.org/ngppapp/CreateTdoc.aspx?mode=view&amp;contributionUid=RP-201451" TargetMode="External" Id="Rd7a0af8cb53a4b95" /><Relationship Type="http://schemas.openxmlformats.org/officeDocument/2006/relationships/hyperlink" Target="https://portal.3gpp.org/ngppapp/CreateTdoc.aspx?mode=view&amp;contributionUid=R5-204448" TargetMode="External" Id="R61d4e5e040364a62" /><Relationship Type="http://schemas.openxmlformats.org/officeDocument/2006/relationships/hyperlink" Target="http://portal.3gpp.org/desktopmodules/Specifications/SpecificationDetails.aspx?specificationId=3378" TargetMode="External" Id="Rf64e342b34214386" /><Relationship Type="http://schemas.openxmlformats.org/officeDocument/2006/relationships/hyperlink" Target="http://portal.3gpp.org/desktopmodules/Release/ReleaseDetails.aspx?releaseId=191" TargetMode="External" Id="R34697685967047ed" /><Relationship Type="http://schemas.openxmlformats.org/officeDocument/2006/relationships/hyperlink" Target="https://portal.3gpp.org/ngppapp/CreateTdoc.aspx?mode=view&amp;contributionUid=RP-201451" TargetMode="External" Id="R49445d3cfbc54e35" /><Relationship Type="http://schemas.openxmlformats.org/officeDocument/2006/relationships/hyperlink" Target="https://portal.3gpp.org/ngppapp/CreateTdoc.aspx?mode=view&amp;contributionUid=R5-204449" TargetMode="External" Id="R04d1264e01464fa3" /><Relationship Type="http://schemas.openxmlformats.org/officeDocument/2006/relationships/hyperlink" Target="http://portal.3gpp.org/desktopmodules/Specifications/SpecificationDetails.aspx?specificationId=3378" TargetMode="External" Id="Rb3e936d2072f40ea" /><Relationship Type="http://schemas.openxmlformats.org/officeDocument/2006/relationships/hyperlink" Target="http://portal.3gpp.org/desktopmodules/Release/ReleaseDetails.aspx?releaseId=191" TargetMode="External" Id="R4aeb9cd1f45140a9" /><Relationship Type="http://schemas.openxmlformats.org/officeDocument/2006/relationships/hyperlink" Target="https://portal.3gpp.org/ngppapp/CreateTdoc.aspx?mode=view&amp;contributionUid=RP-201451" TargetMode="External" Id="R932392746e234bb6" /><Relationship Type="http://schemas.openxmlformats.org/officeDocument/2006/relationships/hyperlink" Target="https://portal.3gpp.org/ngppapp/CreateTdoc.aspx?mode=view&amp;contributionUid=R5-204450" TargetMode="External" Id="Ree2578a8846445b8" /><Relationship Type="http://schemas.openxmlformats.org/officeDocument/2006/relationships/hyperlink" Target="http://portal.3gpp.org/desktopmodules/Specifications/SpecificationDetails.aspx?specificationId=3378" TargetMode="External" Id="Rce72520c0e0541e1" /><Relationship Type="http://schemas.openxmlformats.org/officeDocument/2006/relationships/hyperlink" Target="http://portal.3gpp.org/desktopmodules/Release/ReleaseDetails.aspx?releaseId=191" TargetMode="External" Id="Rb41cc4d588554847" /><Relationship Type="http://schemas.openxmlformats.org/officeDocument/2006/relationships/hyperlink" Target="https://portal.3gpp.org/ngppapp/CreateTdoc.aspx?mode=view&amp;contributionUid=RP-201451" TargetMode="External" Id="Rb061de8b763b43df" /><Relationship Type="http://schemas.openxmlformats.org/officeDocument/2006/relationships/hyperlink" Target="https://portal.3gpp.org/ngppapp/CreateTdoc.aspx?mode=view&amp;contributionUid=R5-204452" TargetMode="External" Id="R2fd0f162d23a4a5f" /><Relationship Type="http://schemas.openxmlformats.org/officeDocument/2006/relationships/hyperlink" Target="http://portal.3gpp.org/desktopmodules/Specifications/SpecificationDetails.aspx?specificationId=3378" TargetMode="External" Id="R85317f2dd2124dec" /><Relationship Type="http://schemas.openxmlformats.org/officeDocument/2006/relationships/hyperlink" Target="http://portal.3gpp.org/desktopmodules/Release/ReleaseDetails.aspx?releaseId=191" TargetMode="External" Id="Rc1eaed51fa684a5f" /><Relationship Type="http://schemas.openxmlformats.org/officeDocument/2006/relationships/hyperlink" Target="https://portal.3gpp.org/ngppapp/CreateTdoc.aspx?mode=view&amp;contributionUid=RP-201451" TargetMode="External" Id="R7114980dd0d04951" /><Relationship Type="http://schemas.openxmlformats.org/officeDocument/2006/relationships/hyperlink" Target="https://portal.3gpp.org/ngppapp/CreateTdoc.aspx?mode=view&amp;contributionUid=R5-204453" TargetMode="External" Id="Reaa6bbdddf474ba3" /><Relationship Type="http://schemas.openxmlformats.org/officeDocument/2006/relationships/hyperlink" Target="http://portal.3gpp.org/desktopmodules/Specifications/SpecificationDetails.aspx?specificationId=3378" TargetMode="External" Id="R792007b5a98a41c1" /><Relationship Type="http://schemas.openxmlformats.org/officeDocument/2006/relationships/hyperlink" Target="http://portal.3gpp.org/desktopmodules/Release/ReleaseDetails.aspx?releaseId=191" TargetMode="External" Id="R0dbb7bb0712e4271" /><Relationship Type="http://schemas.openxmlformats.org/officeDocument/2006/relationships/hyperlink" Target="https://portal.3gpp.org/ngppapp/CreateTdoc.aspx?mode=view&amp;contributionUid=RP-201451" TargetMode="External" Id="R4d200ae9b9aa4c0d" /><Relationship Type="http://schemas.openxmlformats.org/officeDocument/2006/relationships/hyperlink" Target="https://portal.3gpp.org/ngppapp/CreateTdoc.aspx?mode=view&amp;contributionUid=R5-204454" TargetMode="External" Id="R2a16990301114629" /><Relationship Type="http://schemas.openxmlformats.org/officeDocument/2006/relationships/hyperlink" Target="http://portal.3gpp.org/desktopmodules/Specifications/SpecificationDetails.aspx?specificationId=3378" TargetMode="External" Id="R4528985545954c9d" /><Relationship Type="http://schemas.openxmlformats.org/officeDocument/2006/relationships/hyperlink" Target="http://portal.3gpp.org/desktopmodules/Release/ReleaseDetails.aspx?releaseId=191" TargetMode="External" Id="R382c2eafe47b4064" /><Relationship Type="http://schemas.openxmlformats.org/officeDocument/2006/relationships/hyperlink" Target="https://portal.3gpp.org/ngppapp/CreateTdoc.aspx?mode=view&amp;contributionUid=RP-201451" TargetMode="External" Id="R1970cf7b149b4c42" /><Relationship Type="http://schemas.openxmlformats.org/officeDocument/2006/relationships/hyperlink" Target="https://portal.3gpp.org/ngppapp/CreateTdoc.aspx?mode=view&amp;contributionUid=R5-204455" TargetMode="External" Id="Rbab790c6385e4ec1" /><Relationship Type="http://schemas.openxmlformats.org/officeDocument/2006/relationships/hyperlink" Target="http://portal.3gpp.org/desktopmodules/Specifications/SpecificationDetails.aspx?specificationId=3378" TargetMode="External" Id="R95ec5e782fb04d1c" /><Relationship Type="http://schemas.openxmlformats.org/officeDocument/2006/relationships/hyperlink" Target="http://portal.3gpp.org/desktopmodules/Release/ReleaseDetails.aspx?releaseId=191" TargetMode="External" Id="Ra987d96401574cf0" /><Relationship Type="http://schemas.openxmlformats.org/officeDocument/2006/relationships/hyperlink" Target="https://portal.3gpp.org/ngppapp/CreateTdoc.aspx?mode=view&amp;contributionUid=RP-201451" TargetMode="External" Id="R1fbb111916704937" /><Relationship Type="http://schemas.openxmlformats.org/officeDocument/2006/relationships/hyperlink" Target="https://portal.3gpp.org/ngppapp/CreateTdoc.aspx?mode=view&amp;contributionUid=R5-204456" TargetMode="External" Id="R6496fc58b1f244fd" /><Relationship Type="http://schemas.openxmlformats.org/officeDocument/2006/relationships/hyperlink" Target="http://portal.3gpp.org/desktopmodules/Specifications/SpecificationDetails.aspx?specificationId=3378" TargetMode="External" Id="Rc43d92d0765644f4" /><Relationship Type="http://schemas.openxmlformats.org/officeDocument/2006/relationships/hyperlink" Target="http://portal.3gpp.org/desktopmodules/Release/ReleaseDetails.aspx?releaseId=191" TargetMode="External" Id="Rb1461e04a6da4c28" /><Relationship Type="http://schemas.openxmlformats.org/officeDocument/2006/relationships/hyperlink" Target="https://portal.3gpp.org/ngppapp/CreateTdoc.aspx?mode=view&amp;contributionUid=RP-201451" TargetMode="External" Id="R1eebac0ae85441a4" /><Relationship Type="http://schemas.openxmlformats.org/officeDocument/2006/relationships/hyperlink" Target="https://portal.3gpp.org/ngppapp/CreateTdoc.aspx?mode=view&amp;contributionUid=R5-204457" TargetMode="External" Id="R17f5a9a8ff5c4e8f" /><Relationship Type="http://schemas.openxmlformats.org/officeDocument/2006/relationships/hyperlink" Target="http://portal.3gpp.org/desktopmodules/Specifications/SpecificationDetails.aspx?specificationId=3378" TargetMode="External" Id="R14869de999134340" /><Relationship Type="http://schemas.openxmlformats.org/officeDocument/2006/relationships/hyperlink" Target="http://portal.3gpp.org/desktopmodules/Release/ReleaseDetails.aspx?releaseId=191" TargetMode="External" Id="R22c2a4867c534210" /><Relationship Type="http://schemas.openxmlformats.org/officeDocument/2006/relationships/hyperlink" Target="https://portal.3gpp.org/ngppapp/CreateTdoc.aspx?mode=view&amp;contributionUid=RP-201451" TargetMode="External" Id="R198c891985894811" /><Relationship Type="http://schemas.openxmlformats.org/officeDocument/2006/relationships/hyperlink" Target="https://portal.3gpp.org/ngppapp/CreateTdoc.aspx?mode=view&amp;contributionUid=R5-204458" TargetMode="External" Id="Ra14bc6773ee1441f" /><Relationship Type="http://schemas.openxmlformats.org/officeDocument/2006/relationships/hyperlink" Target="http://portal.3gpp.org/desktopmodules/Specifications/SpecificationDetails.aspx?specificationId=3378" TargetMode="External" Id="Rd89a7ce72e074e42" /><Relationship Type="http://schemas.openxmlformats.org/officeDocument/2006/relationships/hyperlink" Target="http://portal.3gpp.org/desktopmodules/Release/ReleaseDetails.aspx?releaseId=191" TargetMode="External" Id="R3d9b342e17224c5b" /><Relationship Type="http://schemas.openxmlformats.org/officeDocument/2006/relationships/hyperlink" Target="https://portal.3gpp.org/ngppapp/CreateTdoc.aspx?mode=view&amp;contributionUid=RP-201451" TargetMode="External" Id="R194cd100baf94a56" /><Relationship Type="http://schemas.openxmlformats.org/officeDocument/2006/relationships/hyperlink" Target="https://portal.3gpp.org/ngppapp/CreateTdoc.aspx?mode=view&amp;contributionUid=R5-204459" TargetMode="External" Id="R5a294632a5a94bd8" /><Relationship Type="http://schemas.openxmlformats.org/officeDocument/2006/relationships/hyperlink" Target="http://portal.3gpp.org/desktopmodules/Specifications/SpecificationDetails.aspx?specificationId=3378" TargetMode="External" Id="Rcb4d770abc30479f" /><Relationship Type="http://schemas.openxmlformats.org/officeDocument/2006/relationships/hyperlink" Target="http://portal.3gpp.org/desktopmodules/Release/ReleaseDetails.aspx?releaseId=191" TargetMode="External" Id="R63f2b6920d994fc0" /><Relationship Type="http://schemas.openxmlformats.org/officeDocument/2006/relationships/hyperlink" Target="https://portal.3gpp.org/ngppapp/CreateTdoc.aspx?mode=view&amp;contributionUid=RP-201451" TargetMode="External" Id="R99a7d59a3f824661" /><Relationship Type="http://schemas.openxmlformats.org/officeDocument/2006/relationships/hyperlink" Target="https://portal.3gpp.org/ngppapp/CreateTdoc.aspx?mode=view&amp;contributionUid=R5-204460" TargetMode="External" Id="Rfe5525593c094c0b" /><Relationship Type="http://schemas.openxmlformats.org/officeDocument/2006/relationships/hyperlink" Target="http://portal.3gpp.org/desktopmodules/Specifications/SpecificationDetails.aspx?specificationId=3378" TargetMode="External" Id="R79a7537bafad4142" /><Relationship Type="http://schemas.openxmlformats.org/officeDocument/2006/relationships/hyperlink" Target="http://portal.3gpp.org/desktopmodules/Release/ReleaseDetails.aspx?releaseId=191" TargetMode="External" Id="R558dc90f34844c60" /><Relationship Type="http://schemas.openxmlformats.org/officeDocument/2006/relationships/hyperlink" Target="https://portal.3gpp.org/ngppapp/CreateTdoc.aspx?mode=view&amp;contributionUid=RP-201451" TargetMode="External" Id="R0404b0150566493d" /><Relationship Type="http://schemas.openxmlformats.org/officeDocument/2006/relationships/hyperlink" Target="https://portal.3gpp.org/ngppapp/CreateTdoc.aspx?mode=view&amp;contributionUid=R5-204461" TargetMode="External" Id="R4a98d464d73e4e8e" /><Relationship Type="http://schemas.openxmlformats.org/officeDocument/2006/relationships/hyperlink" Target="http://portal.3gpp.org/desktopmodules/Specifications/SpecificationDetails.aspx?specificationId=3378" TargetMode="External" Id="R63665c13375743ef" /><Relationship Type="http://schemas.openxmlformats.org/officeDocument/2006/relationships/hyperlink" Target="http://portal.3gpp.org/desktopmodules/Release/ReleaseDetails.aspx?releaseId=191" TargetMode="External" Id="Refa89cbb120244e7" /><Relationship Type="http://schemas.openxmlformats.org/officeDocument/2006/relationships/hyperlink" Target="https://portal.3gpp.org/ngppapp/CreateTdoc.aspx?mode=view&amp;contributionUid=RP-201451" TargetMode="External" Id="Rc0eeb388b9114f32" /><Relationship Type="http://schemas.openxmlformats.org/officeDocument/2006/relationships/hyperlink" Target="https://portal.3gpp.org/ngppapp/CreateTdoc.aspx?mode=view&amp;contributionUid=R5-204462" TargetMode="External" Id="R542950c18d4f4053" /><Relationship Type="http://schemas.openxmlformats.org/officeDocument/2006/relationships/hyperlink" Target="http://portal.3gpp.org/desktopmodules/Specifications/SpecificationDetails.aspx?specificationId=3378" TargetMode="External" Id="R48c70aea233f4052" /><Relationship Type="http://schemas.openxmlformats.org/officeDocument/2006/relationships/hyperlink" Target="http://portal.3gpp.org/desktopmodules/Release/ReleaseDetails.aspx?releaseId=191" TargetMode="External" Id="R1cc8597be5094596" /><Relationship Type="http://schemas.openxmlformats.org/officeDocument/2006/relationships/hyperlink" Target="https://portal.3gpp.org/ngppapp/CreateTdoc.aspx?mode=view&amp;contributionUid=RP-201451" TargetMode="External" Id="R07c45ff660e44473" /><Relationship Type="http://schemas.openxmlformats.org/officeDocument/2006/relationships/hyperlink" Target="https://portal.3gpp.org/ngppapp/CreateTdoc.aspx?mode=view&amp;contributionUid=R5-204463" TargetMode="External" Id="R2b77f6566d3749af" /><Relationship Type="http://schemas.openxmlformats.org/officeDocument/2006/relationships/hyperlink" Target="http://portal.3gpp.org/desktopmodules/Specifications/SpecificationDetails.aspx?specificationId=3378" TargetMode="External" Id="R00314ca4f5e44f2d" /><Relationship Type="http://schemas.openxmlformats.org/officeDocument/2006/relationships/hyperlink" Target="http://portal.3gpp.org/desktopmodules/Release/ReleaseDetails.aspx?releaseId=191" TargetMode="External" Id="Rd1ae1d1e597f4b4d" /><Relationship Type="http://schemas.openxmlformats.org/officeDocument/2006/relationships/hyperlink" Target="https://portal.3gpp.org/ngppapp/CreateTdoc.aspx?mode=view&amp;contributionUid=RP-201451" TargetMode="External" Id="R00779f48a1aa4573" /><Relationship Type="http://schemas.openxmlformats.org/officeDocument/2006/relationships/hyperlink" Target="https://portal.3gpp.org/ngppapp/CreateTdoc.aspx?mode=view&amp;contributionUid=R5-204464" TargetMode="External" Id="R37d6ca7c86fc4bb2" /><Relationship Type="http://schemas.openxmlformats.org/officeDocument/2006/relationships/hyperlink" Target="http://portal.3gpp.org/desktopmodules/Specifications/SpecificationDetails.aspx?specificationId=3378" TargetMode="External" Id="R92706157a91d47f5" /><Relationship Type="http://schemas.openxmlformats.org/officeDocument/2006/relationships/hyperlink" Target="http://portal.3gpp.org/desktopmodules/Release/ReleaseDetails.aspx?releaseId=191" TargetMode="External" Id="Rbc6baf3e4fed4497" /><Relationship Type="http://schemas.openxmlformats.org/officeDocument/2006/relationships/hyperlink" Target="https://portal.3gpp.org/ngppapp/CreateTdoc.aspx?mode=view&amp;contributionUid=RP-201451" TargetMode="External" Id="Rb3058fd0f65c40b6" /><Relationship Type="http://schemas.openxmlformats.org/officeDocument/2006/relationships/hyperlink" Target="https://portal.3gpp.org/ngppapp/CreateTdoc.aspx?mode=view&amp;contributionUid=R5-204465" TargetMode="External" Id="Rb80dd8eaa1c348d8" /><Relationship Type="http://schemas.openxmlformats.org/officeDocument/2006/relationships/hyperlink" Target="http://portal.3gpp.org/desktopmodules/Specifications/SpecificationDetails.aspx?specificationId=3378" TargetMode="External" Id="R14b88aec8261498b" /><Relationship Type="http://schemas.openxmlformats.org/officeDocument/2006/relationships/hyperlink" Target="http://portal.3gpp.org/desktopmodules/Release/ReleaseDetails.aspx?releaseId=191" TargetMode="External" Id="R2d2e4442b8c14eb9" /><Relationship Type="http://schemas.openxmlformats.org/officeDocument/2006/relationships/hyperlink" Target="https://portal.3gpp.org/ngppapp/CreateTdoc.aspx?mode=view&amp;contributionUid=RP-201451" TargetMode="External" Id="R127395e1383b4397" /><Relationship Type="http://schemas.openxmlformats.org/officeDocument/2006/relationships/hyperlink" Target="https://portal.3gpp.org/ngppapp/CreateTdoc.aspx?mode=view&amp;contributionUid=R5-204466" TargetMode="External" Id="R3d7538df73b34876" /><Relationship Type="http://schemas.openxmlformats.org/officeDocument/2006/relationships/hyperlink" Target="http://portal.3gpp.org/desktopmodules/Specifications/SpecificationDetails.aspx?specificationId=3378" TargetMode="External" Id="Rf10295160e974e05" /><Relationship Type="http://schemas.openxmlformats.org/officeDocument/2006/relationships/hyperlink" Target="http://portal.3gpp.org/desktopmodules/Release/ReleaseDetails.aspx?releaseId=191" TargetMode="External" Id="Rf0c85e511c8742cf" /><Relationship Type="http://schemas.openxmlformats.org/officeDocument/2006/relationships/hyperlink" Target="https://portal.3gpp.org/ngppapp/CreateTdoc.aspx?mode=view&amp;contributionUid=RP-201451" TargetMode="External" Id="Rb470a8484ba7499c" /><Relationship Type="http://schemas.openxmlformats.org/officeDocument/2006/relationships/hyperlink" Target="https://portal.3gpp.org/ngppapp/CreateTdoc.aspx?mode=view&amp;contributionUid=R5-204467" TargetMode="External" Id="R29fdb24be60145c0" /><Relationship Type="http://schemas.openxmlformats.org/officeDocument/2006/relationships/hyperlink" Target="http://portal.3gpp.org/desktopmodules/Specifications/SpecificationDetails.aspx?specificationId=3378" TargetMode="External" Id="R987e3f37fb9a44eb" /><Relationship Type="http://schemas.openxmlformats.org/officeDocument/2006/relationships/hyperlink" Target="http://portal.3gpp.org/desktopmodules/Release/ReleaseDetails.aspx?releaseId=191" TargetMode="External" Id="Rccc67a281d5f4c37" /><Relationship Type="http://schemas.openxmlformats.org/officeDocument/2006/relationships/hyperlink" Target="https://portal.3gpp.org/ngppapp/CreateTdoc.aspx?mode=view&amp;contributionUid=RP-201451" TargetMode="External" Id="Re689b67e4de14e5b" /><Relationship Type="http://schemas.openxmlformats.org/officeDocument/2006/relationships/hyperlink" Target="https://portal.3gpp.org/ngppapp/CreateTdoc.aspx?mode=view&amp;contributionUid=R5-204468" TargetMode="External" Id="R1255fbdc78104910" /><Relationship Type="http://schemas.openxmlformats.org/officeDocument/2006/relationships/hyperlink" Target="http://portal.3gpp.org/desktopmodules/Specifications/SpecificationDetails.aspx?specificationId=3378" TargetMode="External" Id="R5eb7f3c9f1994e55" /><Relationship Type="http://schemas.openxmlformats.org/officeDocument/2006/relationships/hyperlink" Target="http://portal.3gpp.org/desktopmodules/Release/ReleaseDetails.aspx?releaseId=191" TargetMode="External" Id="Reca35d0b04f347a4" /><Relationship Type="http://schemas.openxmlformats.org/officeDocument/2006/relationships/hyperlink" Target="https://portal.3gpp.org/ngppapp/CreateTdoc.aspx?mode=view&amp;contributionUid=RP-201451" TargetMode="External" Id="Rab65dea05da64a57" /><Relationship Type="http://schemas.openxmlformats.org/officeDocument/2006/relationships/hyperlink" Target="https://portal.3gpp.org/ngppapp/CreateTdoc.aspx?mode=view&amp;contributionUid=R5-204512" TargetMode="External" Id="R6a6380701af74382" /><Relationship Type="http://schemas.openxmlformats.org/officeDocument/2006/relationships/hyperlink" Target="http://portal.3gpp.org/desktopmodules/Specifications/SpecificationDetails.aspx?specificationId=3378" TargetMode="External" Id="R50bd95f0c2554a93" /><Relationship Type="http://schemas.openxmlformats.org/officeDocument/2006/relationships/hyperlink" Target="http://portal.3gpp.org/desktopmodules/Release/ReleaseDetails.aspx?releaseId=191" TargetMode="External" Id="R38122c697f824148" /><Relationship Type="http://schemas.openxmlformats.org/officeDocument/2006/relationships/hyperlink" Target="https://portal.3gpp.org/ngppapp/CreateTdoc.aspx?mode=view&amp;contributionUid=RP-201451" TargetMode="External" Id="R24e888ab14b14674" /><Relationship Type="http://schemas.openxmlformats.org/officeDocument/2006/relationships/hyperlink" Target="https://portal.3gpp.org/ngppapp/CreateTdoc.aspx?mode=view&amp;contributionUid=R5-204518" TargetMode="External" Id="R70e64acee3e845fa" /><Relationship Type="http://schemas.openxmlformats.org/officeDocument/2006/relationships/hyperlink" Target="http://portal.3gpp.org/desktopmodules/Specifications/SpecificationDetails.aspx?specificationId=3378" TargetMode="External" Id="R179868e557e94cb9" /><Relationship Type="http://schemas.openxmlformats.org/officeDocument/2006/relationships/hyperlink" Target="http://portal.3gpp.org/desktopmodules/Release/ReleaseDetails.aspx?releaseId=191" TargetMode="External" Id="R33badcd7cde5483b" /><Relationship Type="http://schemas.openxmlformats.org/officeDocument/2006/relationships/hyperlink" Target="https://portal.3gpp.org/ngppapp/CreateTdoc.aspx?mode=view&amp;contributionUid=RP-201451" TargetMode="External" Id="R56d1861bcacf4a81" /><Relationship Type="http://schemas.openxmlformats.org/officeDocument/2006/relationships/hyperlink" Target="https://portal.3gpp.org/ngppapp/CreateTdoc.aspx?mode=view&amp;contributionUid=R5-204543" TargetMode="External" Id="R89b7b6d558ca4a92" /><Relationship Type="http://schemas.openxmlformats.org/officeDocument/2006/relationships/hyperlink" Target="http://portal.3gpp.org/desktopmodules/Specifications/SpecificationDetails.aspx?specificationId=3378" TargetMode="External" Id="Rca8db1dae06a4732" /><Relationship Type="http://schemas.openxmlformats.org/officeDocument/2006/relationships/hyperlink" Target="http://portal.3gpp.org/desktopmodules/Release/ReleaseDetails.aspx?releaseId=191" TargetMode="External" Id="Re86001ebb47a424d" /><Relationship Type="http://schemas.openxmlformats.org/officeDocument/2006/relationships/hyperlink" Target="https://portal.3gpp.org/ngppapp/CreateTdoc.aspx?mode=view&amp;contributionUid=RP-201451" TargetMode="External" Id="Re041aee5ab2d48f3" /><Relationship Type="http://schemas.openxmlformats.org/officeDocument/2006/relationships/hyperlink" Target="https://portal.3gpp.org/ngppapp/CreateTdoc.aspx?mode=view&amp;contributionUid=R5-204545" TargetMode="External" Id="R8c07ded13a6d4de2" /><Relationship Type="http://schemas.openxmlformats.org/officeDocument/2006/relationships/hyperlink" Target="http://portal.3gpp.org/desktopmodules/Specifications/SpecificationDetails.aspx?specificationId=3378" TargetMode="External" Id="Rb6138159927d4aa8" /><Relationship Type="http://schemas.openxmlformats.org/officeDocument/2006/relationships/hyperlink" Target="http://portal.3gpp.org/desktopmodules/Release/ReleaseDetails.aspx?releaseId=191" TargetMode="External" Id="R7ee2ef70ba3343cf" /><Relationship Type="http://schemas.openxmlformats.org/officeDocument/2006/relationships/hyperlink" Target="https://portal.3gpp.org/ngppapp/CreateTdoc.aspx?mode=view&amp;contributionUid=RP-201452" TargetMode="External" Id="R652c473385cd44c9" /><Relationship Type="http://schemas.openxmlformats.org/officeDocument/2006/relationships/hyperlink" Target="https://portal.3gpp.org/ngppapp/CreateTdoc.aspx?mode=view&amp;contributionUid=R5-203234" TargetMode="External" Id="R983f52acedd24434" /><Relationship Type="http://schemas.openxmlformats.org/officeDocument/2006/relationships/hyperlink" Target="http://portal.3gpp.org/desktopmodules/Specifications/SpecificationDetails.aspx?specificationId=3388" TargetMode="External" Id="Rd4a60514a17f4fbd" /><Relationship Type="http://schemas.openxmlformats.org/officeDocument/2006/relationships/hyperlink" Target="http://portal.3gpp.org/desktopmodules/Release/ReleaseDetails.aspx?releaseId=191" TargetMode="External" Id="Re086138c366a454f" /><Relationship Type="http://schemas.openxmlformats.org/officeDocument/2006/relationships/hyperlink" Target="https://portal.3gpp.org/ngppapp/CreateTdoc.aspx?mode=view&amp;contributionUid=RP-201452" TargetMode="External" Id="R315caa5189a742be" /><Relationship Type="http://schemas.openxmlformats.org/officeDocument/2006/relationships/hyperlink" Target="https://portal.3gpp.org/ngppapp/CreateTdoc.aspx?mode=view&amp;contributionUid=R5-203235" TargetMode="External" Id="R333445ad570a42bd" /><Relationship Type="http://schemas.openxmlformats.org/officeDocument/2006/relationships/hyperlink" Target="http://portal.3gpp.org/desktopmodules/Specifications/SpecificationDetails.aspx?specificationId=3388" TargetMode="External" Id="R0fe941b27fc0484b" /><Relationship Type="http://schemas.openxmlformats.org/officeDocument/2006/relationships/hyperlink" Target="http://portal.3gpp.org/desktopmodules/Release/ReleaseDetails.aspx?releaseId=191" TargetMode="External" Id="R1050ed8aa75d44b5" /><Relationship Type="http://schemas.openxmlformats.org/officeDocument/2006/relationships/hyperlink" Target="https://portal.3gpp.org/ngppapp/CreateTdoc.aspx?mode=view&amp;contributionUid=RP-201452" TargetMode="External" Id="R050c83e8b80c4ec9" /><Relationship Type="http://schemas.openxmlformats.org/officeDocument/2006/relationships/hyperlink" Target="https://portal.3gpp.org/ngppapp/CreateTdoc.aspx?mode=view&amp;contributionUid=R5-203249" TargetMode="External" Id="R3542f8c7db344790" /><Relationship Type="http://schemas.openxmlformats.org/officeDocument/2006/relationships/hyperlink" Target="http://portal.3gpp.org/desktopmodules/Specifications/SpecificationDetails.aspx?specificationId=3388" TargetMode="External" Id="R36d5d19d2b18440a" /><Relationship Type="http://schemas.openxmlformats.org/officeDocument/2006/relationships/hyperlink" Target="http://portal.3gpp.org/desktopmodules/Release/ReleaseDetails.aspx?releaseId=191" TargetMode="External" Id="R0752092bc81949b2" /><Relationship Type="http://schemas.openxmlformats.org/officeDocument/2006/relationships/hyperlink" Target="https://portal.3gpp.org/ngppapp/CreateTdoc.aspx?mode=view&amp;contributionUid=RP-201452" TargetMode="External" Id="R5a8b41b6efcc4991" /><Relationship Type="http://schemas.openxmlformats.org/officeDocument/2006/relationships/hyperlink" Target="https://portal.3gpp.org/ngppapp/CreateTdoc.aspx?mode=view&amp;contributionUid=R5-203250" TargetMode="External" Id="R340c3291aaed4635" /><Relationship Type="http://schemas.openxmlformats.org/officeDocument/2006/relationships/hyperlink" Target="http://portal.3gpp.org/desktopmodules/Specifications/SpecificationDetails.aspx?specificationId=3388" TargetMode="External" Id="Rb8aa3d9d2020403f" /><Relationship Type="http://schemas.openxmlformats.org/officeDocument/2006/relationships/hyperlink" Target="http://portal.3gpp.org/desktopmodules/Release/ReleaseDetails.aspx?releaseId=191" TargetMode="External" Id="R624fcb91d7224ebe" /><Relationship Type="http://schemas.openxmlformats.org/officeDocument/2006/relationships/hyperlink" Target="https://portal.3gpp.org/ngppapp/CreateTdoc.aspx?mode=view&amp;contributionUid=RP-201452" TargetMode="External" Id="R06e2a96e61c14850" /><Relationship Type="http://schemas.openxmlformats.org/officeDocument/2006/relationships/hyperlink" Target="https://portal.3gpp.org/ngppapp/CreateTdoc.aspx?mode=view&amp;contributionUid=R5-203252" TargetMode="External" Id="R0388926163f744ed" /><Relationship Type="http://schemas.openxmlformats.org/officeDocument/2006/relationships/hyperlink" Target="http://portal.3gpp.org/desktopmodules/Specifications/SpecificationDetails.aspx?specificationId=3388" TargetMode="External" Id="Rf0a3b2b012424636" /><Relationship Type="http://schemas.openxmlformats.org/officeDocument/2006/relationships/hyperlink" Target="http://portal.3gpp.org/desktopmodules/Release/ReleaseDetails.aspx?releaseId=191" TargetMode="External" Id="R8c2b42d2a99e4246" /><Relationship Type="http://schemas.openxmlformats.org/officeDocument/2006/relationships/hyperlink" Target="https://portal.3gpp.org/ngppapp/CreateTdoc.aspx?mode=view&amp;contributionUid=RP-201452" TargetMode="External" Id="R897773fb63f743b3" /><Relationship Type="http://schemas.openxmlformats.org/officeDocument/2006/relationships/hyperlink" Target="https://portal.3gpp.org/ngppapp/CreateTdoc.aspx?mode=view&amp;contributionUid=R5-203267" TargetMode="External" Id="Ra25b5ee20e9440e2" /><Relationship Type="http://schemas.openxmlformats.org/officeDocument/2006/relationships/hyperlink" Target="http://portal.3gpp.org/desktopmodules/Specifications/SpecificationDetails.aspx?specificationId=3388" TargetMode="External" Id="Rbc092844b5d14c63" /><Relationship Type="http://schemas.openxmlformats.org/officeDocument/2006/relationships/hyperlink" Target="http://portal.3gpp.org/desktopmodules/Release/ReleaseDetails.aspx?releaseId=191" TargetMode="External" Id="R73a72a4dee514ee3" /><Relationship Type="http://schemas.openxmlformats.org/officeDocument/2006/relationships/hyperlink" Target="https://portal.3gpp.org/ngppapp/CreateTdoc.aspx?mode=view&amp;contributionUid=RP-201452" TargetMode="External" Id="R86e9362c83734c6c" /><Relationship Type="http://schemas.openxmlformats.org/officeDocument/2006/relationships/hyperlink" Target="https://portal.3gpp.org/ngppapp/CreateTdoc.aspx?mode=view&amp;contributionUid=R5-203268" TargetMode="External" Id="R52c9d0ce25f64858" /><Relationship Type="http://schemas.openxmlformats.org/officeDocument/2006/relationships/hyperlink" Target="http://portal.3gpp.org/desktopmodules/Specifications/SpecificationDetails.aspx?specificationId=3388" TargetMode="External" Id="Rcf6bdd62fffe45b4" /><Relationship Type="http://schemas.openxmlformats.org/officeDocument/2006/relationships/hyperlink" Target="http://portal.3gpp.org/desktopmodules/Release/ReleaseDetails.aspx?releaseId=191" TargetMode="External" Id="Rd8faec69355f461d" /><Relationship Type="http://schemas.openxmlformats.org/officeDocument/2006/relationships/hyperlink" Target="https://portal.3gpp.org/ngppapp/CreateTdoc.aspx?mode=view&amp;contributionUid=RP-201452" TargetMode="External" Id="Rdc1643d7d14c42c8" /><Relationship Type="http://schemas.openxmlformats.org/officeDocument/2006/relationships/hyperlink" Target="https://portal.3gpp.org/ngppapp/CreateTdoc.aspx?mode=view&amp;contributionUid=R5-203269" TargetMode="External" Id="Rb9d4a051012a4ef2" /><Relationship Type="http://schemas.openxmlformats.org/officeDocument/2006/relationships/hyperlink" Target="http://portal.3gpp.org/desktopmodules/Specifications/SpecificationDetails.aspx?specificationId=3388" TargetMode="External" Id="Rac6c2b8344f54e2f" /><Relationship Type="http://schemas.openxmlformats.org/officeDocument/2006/relationships/hyperlink" Target="http://portal.3gpp.org/desktopmodules/Release/ReleaseDetails.aspx?releaseId=191" TargetMode="External" Id="R62c127e8c75046b2" /><Relationship Type="http://schemas.openxmlformats.org/officeDocument/2006/relationships/hyperlink" Target="https://portal.3gpp.org/ngppapp/CreateTdoc.aspx?mode=view&amp;contributionUid=RP-201452" TargetMode="External" Id="Rb3020df072ac4d01" /><Relationship Type="http://schemas.openxmlformats.org/officeDocument/2006/relationships/hyperlink" Target="https://portal.3gpp.org/ngppapp/CreateTdoc.aspx?mode=view&amp;contributionUid=R5-203270" TargetMode="External" Id="Rbd8a309feea240e7" /><Relationship Type="http://schemas.openxmlformats.org/officeDocument/2006/relationships/hyperlink" Target="http://portal.3gpp.org/desktopmodules/Specifications/SpecificationDetails.aspx?specificationId=3388" TargetMode="External" Id="R07e1ebef4fa0451f" /><Relationship Type="http://schemas.openxmlformats.org/officeDocument/2006/relationships/hyperlink" Target="http://portal.3gpp.org/desktopmodules/Release/ReleaseDetails.aspx?releaseId=191" TargetMode="External" Id="R74570c67c4e242f1" /><Relationship Type="http://schemas.openxmlformats.org/officeDocument/2006/relationships/hyperlink" Target="https://portal.3gpp.org/ngppapp/CreateTdoc.aspx?mode=view&amp;contributionUid=RP-201452" TargetMode="External" Id="Rb2309b48ba2d4259" /><Relationship Type="http://schemas.openxmlformats.org/officeDocument/2006/relationships/hyperlink" Target="https://portal.3gpp.org/ngppapp/CreateTdoc.aspx?mode=view&amp;contributionUid=R5-203271" TargetMode="External" Id="R68fe8c2b852d44c9" /><Relationship Type="http://schemas.openxmlformats.org/officeDocument/2006/relationships/hyperlink" Target="http://portal.3gpp.org/desktopmodules/Specifications/SpecificationDetails.aspx?specificationId=3388" TargetMode="External" Id="R393c169f14554f82" /><Relationship Type="http://schemas.openxmlformats.org/officeDocument/2006/relationships/hyperlink" Target="http://portal.3gpp.org/desktopmodules/Release/ReleaseDetails.aspx?releaseId=191" TargetMode="External" Id="Rd136a830bead4345" /><Relationship Type="http://schemas.openxmlformats.org/officeDocument/2006/relationships/hyperlink" Target="https://portal.3gpp.org/ngppapp/CreateTdoc.aspx?mode=view&amp;contributionUid=RP-201452" TargetMode="External" Id="R016454dbd8f345c9" /><Relationship Type="http://schemas.openxmlformats.org/officeDocument/2006/relationships/hyperlink" Target="https://portal.3gpp.org/ngppapp/CreateTdoc.aspx?mode=view&amp;contributionUid=R5-203272" TargetMode="External" Id="R4cc2662ca33a4d1a" /><Relationship Type="http://schemas.openxmlformats.org/officeDocument/2006/relationships/hyperlink" Target="http://portal.3gpp.org/desktopmodules/Specifications/SpecificationDetails.aspx?specificationId=3388" TargetMode="External" Id="R952eecb70bb24bd8" /><Relationship Type="http://schemas.openxmlformats.org/officeDocument/2006/relationships/hyperlink" Target="http://portal.3gpp.org/desktopmodules/Release/ReleaseDetails.aspx?releaseId=191" TargetMode="External" Id="Re9ce832b419d4b14" /><Relationship Type="http://schemas.openxmlformats.org/officeDocument/2006/relationships/hyperlink" Target="https://portal.3gpp.org/ngppapp/CreateTdoc.aspx?mode=view&amp;contributionUid=RP-201452" TargetMode="External" Id="R2ef000cd501f4af4" /><Relationship Type="http://schemas.openxmlformats.org/officeDocument/2006/relationships/hyperlink" Target="https://portal.3gpp.org/ngppapp/CreateTdoc.aspx?mode=view&amp;contributionUid=R5-203299" TargetMode="External" Id="R6c4948a1d3b74c63" /><Relationship Type="http://schemas.openxmlformats.org/officeDocument/2006/relationships/hyperlink" Target="http://portal.3gpp.org/desktopmodules/Specifications/SpecificationDetails.aspx?specificationId=3388" TargetMode="External" Id="Rcb7e9c07599b43f0" /><Relationship Type="http://schemas.openxmlformats.org/officeDocument/2006/relationships/hyperlink" Target="http://portal.3gpp.org/desktopmodules/Release/ReleaseDetails.aspx?releaseId=191" TargetMode="External" Id="R644ffb7d6691428e" /><Relationship Type="http://schemas.openxmlformats.org/officeDocument/2006/relationships/hyperlink" Target="https://portal.3gpp.org/ngppapp/CreateTdoc.aspx?mode=view&amp;contributionUid=RP-201452" TargetMode="External" Id="R9d7f2e70edb549cb" /><Relationship Type="http://schemas.openxmlformats.org/officeDocument/2006/relationships/hyperlink" Target="https://portal.3gpp.org/ngppapp/CreateTdoc.aspx?mode=view&amp;contributionUid=R5-203300" TargetMode="External" Id="R684828a5cff843c0" /><Relationship Type="http://schemas.openxmlformats.org/officeDocument/2006/relationships/hyperlink" Target="http://portal.3gpp.org/desktopmodules/Specifications/SpecificationDetails.aspx?specificationId=3388" TargetMode="External" Id="R79bd4950c2244d1a" /><Relationship Type="http://schemas.openxmlformats.org/officeDocument/2006/relationships/hyperlink" Target="http://portal.3gpp.org/desktopmodules/Release/ReleaseDetails.aspx?releaseId=191" TargetMode="External" Id="Ra1783cc9fad3494f" /><Relationship Type="http://schemas.openxmlformats.org/officeDocument/2006/relationships/hyperlink" Target="https://portal.3gpp.org/ngppapp/CreateTdoc.aspx?mode=view&amp;contributionUid=RP-201452" TargetMode="External" Id="Rc34882b7c92543a1" /><Relationship Type="http://schemas.openxmlformats.org/officeDocument/2006/relationships/hyperlink" Target="https://portal.3gpp.org/ngppapp/CreateTdoc.aspx?mode=view&amp;contributionUid=R5-203301" TargetMode="External" Id="R0a9c055ee4ce40b2" /><Relationship Type="http://schemas.openxmlformats.org/officeDocument/2006/relationships/hyperlink" Target="http://portal.3gpp.org/desktopmodules/Specifications/SpecificationDetails.aspx?specificationId=3388" TargetMode="External" Id="R8dfdeb1ea5d34609" /><Relationship Type="http://schemas.openxmlformats.org/officeDocument/2006/relationships/hyperlink" Target="http://portal.3gpp.org/desktopmodules/Release/ReleaseDetails.aspx?releaseId=191" TargetMode="External" Id="R091c90d15cd646f7" /><Relationship Type="http://schemas.openxmlformats.org/officeDocument/2006/relationships/hyperlink" Target="https://portal.3gpp.org/ngppapp/CreateTdoc.aspx?mode=view&amp;contributionUid=RP-201452" TargetMode="External" Id="Re9018e5d2a6f41f8" /><Relationship Type="http://schemas.openxmlformats.org/officeDocument/2006/relationships/hyperlink" Target="https://portal.3gpp.org/ngppapp/CreateTdoc.aspx?mode=view&amp;contributionUid=R5-203303" TargetMode="External" Id="R86a9b01762b84506" /><Relationship Type="http://schemas.openxmlformats.org/officeDocument/2006/relationships/hyperlink" Target="http://portal.3gpp.org/desktopmodules/Specifications/SpecificationDetails.aspx?specificationId=3388" TargetMode="External" Id="R72b2f54a20534b47" /><Relationship Type="http://schemas.openxmlformats.org/officeDocument/2006/relationships/hyperlink" Target="http://portal.3gpp.org/desktopmodules/Release/ReleaseDetails.aspx?releaseId=191" TargetMode="External" Id="R4b7f80508cd94953" /><Relationship Type="http://schemas.openxmlformats.org/officeDocument/2006/relationships/hyperlink" Target="https://portal.3gpp.org/ngppapp/CreateTdoc.aspx?mode=view&amp;contributionUid=RP-201452" TargetMode="External" Id="R97260c4bfb144a53" /><Relationship Type="http://schemas.openxmlformats.org/officeDocument/2006/relationships/hyperlink" Target="https://portal.3gpp.org/ngppapp/CreateTdoc.aspx?mode=view&amp;contributionUid=R5-203304" TargetMode="External" Id="R0201cedcc24240ea" /><Relationship Type="http://schemas.openxmlformats.org/officeDocument/2006/relationships/hyperlink" Target="http://portal.3gpp.org/desktopmodules/Specifications/SpecificationDetails.aspx?specificationId=3388" TargetMode="External" Id="Rea04397970144caa" /><Relationship Type="http://schemas.openxmlformats.org/officeDocument/2006/relationships/hyperlink" Target="http://portal.3gpp.org/desktopmodules/Release/ReleaseDetails.aspx?releaseId=191" TargetMode="External" Id="R7c6fdb1d7dc148c7" /><Relationship Type="http://schemas.openxmlformats.org/officeDocument/2006/relationships/hyperlink" Target="https://portal.3gpp.org/ngppapp/CreateTdoc.aspx?mode=view&amp;contributionUid=RP-201452" TargetMode="External" Id="Rc2aa8192602f4d0c" /><Relationship Type="http://schemas.openxmlformats.org/officeDocument/2006/relationships/hyperlink" Target="https://portal.3gpp.org/ngppapp/CreateTdoc.aspx?mode=view&amp;contributionUid=R5-203306" TargetMode="External" Id="R736580a27f4e47ca" /><Relationship Type="http://schemas.openxmlformats.org/officeDocument/2006/relationships/hyperlink" Target="http://portal.3gpp.org/desktopmodules/Specifications/SpecificationDetails.aspx?specificationId=3388" TargetMode="External" Id="Rce24e37a8d114463" /><Relationship Type="http://schemas.openxmlformats.org/officeDocument/2006/relationships/hyperlink" Target="http://portal.3gpp.org/desktopmodules/Release/ReleaseDetails.aspx?releaseId=191" TargetMode="External" Id="R894c156c2df0454f" /><Relationship Type="http://schemas.openxmlformats.org/officeDocument/2006/relationships/hyperlink" Target="https://portal.3gpp.org/ngppapp/CreateTdoc.aspx?mode=view&amp;contributionUid=RP-201452" TargetMode="External" Id="Rfa12eaa7cbb041e3" /><Relationship Type="http://schemas.openxmlformats.org/officeDocument/2006/relationships/hyperlink" Target="https://portal.3gpp.org/ngppapp/CreateTdoc.aspx?mode=view&amp;contributionUid=R5-203307" TargetMode="External" Id="R40a674330e4840b7" /><Relationship Type="http://schemas.openxmlformats.org/officeDocument/2006/relationships/hyperlink" Target="http://portal.3gpp.org/desktopmodules/Specifications/SpecificationDetails.aspx?specificationId=3388" TargetMode="External" Id="R65ce5f95c2944c17" /><Relationship Type="http://schemas.openxmlformats.org/officeDocument/2006/relationships/hyperlink" Target="http://portal.3gpp.org/desktopmodules/Release/ReleaseDetails.aspx?releaseId=191" TargetMode="External" Id="Rb35d1110a73b46c3" /><Relationship Type="http://schemas.openxmlformats.org/officeDocument/2006/relationships/hyperlink" Target="https://portal.3gpp.org/ngppapp/CreateTdoc.aspx?mode=view&amp;contributionUid=RP-201452" TargetMode="External" Id="R176dac0e31e3431e" /><Relationship Type="http://schemas.openxmlformats.org/officeDocument/2006/relationships/hyperlink" Target="https://portal.3gpp.org/ngppapp/CreateTdoc.aspx?mode=view&amp;contributionUid=R5-203308" TargetMode="External" Id="Rb816c71a8b124cdd" /><Relationship Type="http://schemas.openxmlformats.org/officeDocument/2006/relationships/hyperlink" Target="http://portal.3gpp.org/desktopmodules/Specifications/SpecificationDetails.aspx?specificationId=3388" TargetMode="External" Id="R347e42527ce148ed" /><Relationship Type="http://schemas.openxmlformats.org/officeDocument/2006/relationships/hyperlink" Target="http://portal.3gpp.org/desktopmodules/Release/ReleaseDetails.aspx?releaseId=191" TargetMode="External" Id="Rabebcf9b04714b71" /><Relationship Type="http://schemas.openxmlformats.org/officeDocument/2006/relationships/hyperlink" Target="https://portal.3gpp.org/ngppapp/CreateTdoc.aspx?mode=view&amp;contributionUid=RP-201452" TargetMode="External" Id="R6327e85c71334657" /><Relationship Type="http://schemas.openxmlformats.org/officeDocument/2006/relationships/hyperlink" Target="https://portal.3gpp.org/ngppapp/CreateTdoc.aspx?mode=view&amp;contributionUid=R5-203309" TargetMode="External" Id="R5637ce057353416f" /><Relationship Type="http://schemas.openxmlformats.org/officeDocument/2006/relationships/hyperlink" Target="http://portal.3gpp.org/desktopmodules/Specifications/SpecificationDetails.aspx?specificationId=3388" TargetMode="External" Id="R280cd4d7ac674924" /><Relationship Type="http://schemas.openxmlformats.org/officeDocument/2006/relationships/hyperlink" Target="http://portal.3gpp.org/desktopmodules/Release/ReleaseDetails.aspx?releaseId=191" TargetMode="External" Id="R8f63b44016a24554" /><Relationship Type="http://schemas.openxmlformats.org/officeDocument/2006/relationships/hyperlink" Target="https://portal.3gpp.org/ngppapp/CreateTdoc.aspx?mode=view&amp;contributionUid=RP-201452" TargetMode="External" Id="Rfb93949ecd9b44b0" /><Relationship Type="http://schemas.openxmlformats.org/officeDocument/2006/relationships/hyperlink" Target="https://portal.3gpp.org/ngppapp/CreateTdoc.aspx?mode=view&amp;contributionUid=R5-203317" TargetMode="External" Id="R25d361b086fa494f" /><Relationship Type="http://schemas.openxmlformats.org/officeDocument/2006/relationships/hyperlink" Target="http://portal.3gpp.org/desktopmodules/Specifications/SpecificationDetails.aspx?specificationId=3388" TargetMode="External" Id="R96e7ae8e35db4974" /><Relationship Type="http://schemas.openxmlformats.org/officeDocument/2006/relationships/hyperlink" Target="http://portal.3gpp.org/desktopmodules/Release/ReleaseDetails.aspx?releaseId=191" TargetMode="External" Id="Rcff9447865d04e8c" /><Relationship Type="http://schemas.openxmlformats.org/officeDocument/2006/relationships/hyperlink" Target="https://portal.3gpp.org/ngppapp/CreateTdoc.aspx?mode=view&amp;contributionUid=RP-201452" TargetMode="External" Id="R68a599ef0eea4bba" /><Relationship Type="http://schemas.openxmlformats.org/officeDocument/2006/relationships/hyperlink" Target="https://portal.3gpp.org/ngppapp/CreateTdoc.aspx?mode=view&amp;contributionUid=R5-203319" TargetMode="External" Id="R40fc5bcb300e4cd7" /><Relationship Type="http://schemas.openxmlformats.org/officeDocument/2006/relationships/hyperlink" Target="http://portal.3gpp.org/desktopmodules/Specifications/SpecificationDetails.aspx?specificationId=3388" TargetMode="External" Id="R721d70efec8546c9" /><Relationship Type="http://schemas.openxmlformats.org/officeDocument/2006/relationships/hyperlink" Target="http://portal.3gpp.org/desktopmodules/Release/ReleaseDetails.aspx?releaseId=191" TargetMode="External" Id="R2ed271f100544ec8" /><Relationship Type="http://schemas.openxmlformats.org/officeDocument/2006/relationships/hyperlink" Target="https://portal.3gpp.org/ngppapp/CreateTdoc.aspx?mode=view&amp;contributionUid=RP-201452" TargetMode="External" Id="Rdef68f94f6ae45e1" /><Relationship Type="http://schemas.openxmlformats.org/officeDocument/2006/relationships/hyperlink" Target="https://portal.3gpp.org/ngppapp/CreateTdoc.aspx?mode=view&amp;contributionUid=R5-203732" TargetMode="External" Id="Re4c3c3b98e8e45f1" /><Relationship Type="http://schemas.openxmlformats.org/officeDocument/2006/relationships/hyperlink" Target="http://portal.3gpp.org/desktopmodules/Specifications/SpecificationDetails.aspx?specificationId=3388" TargetMode="External" Id="R26fb94ec3516410f" /><Relationship Type="http://schemas.openxmlformats.org/officeDocument/2006/relationships/hyperlink" Target="http://portal.3gpp.org/desktopmodules/Release/ReleaseDetails.aspx?releaseId=191" TargetMode="External" Id="Rbed8b42c270e40a9" /><Relationship Type="http://schemas.openxmlformats.org/officeDocument/2006/relationships/hyperlink" Target="https://portal.3gpp.org/ngppapp/CreateTdoc.aspx?mode=view&amp;contributionUid=RP-201452" TargetMode="External" Id="Rd0f36c502c02425a" /><Relationship Type="http://schemas.openxmlformats.org/officeDocument/2006/relationships/hyperlink" Target="https://portal.3gpp.org/ngppapp/CreateTdoc.aspx?mode=view&amp;contributionUid=R5-203733" TargetMode="External" Id="Rcae067d5023c4826" /><Relationship Type="http://schemas.openxmlformats.org/officeDocument/2006/relationships/hyperlink" Target="http://portal.3gpp.org/desktopmodules/Specifications/SpecificationDetails.aspx?specificationId=3388" TargetMode="External" Id="Rfbc5e4bc97574c2d" /><Relationship Type="http://schemas.openxmlformats.org/officeDocument/2006/relationships/hyperlink" Target="http://portal.3gpp.org/desktopmodules/Release/ReleaseDetails.aspx?releaseId=191" TargetMode="External" Id="Rb94003ff72c84d06" /><Relationship Type="http://schemas.openxmlformats.org/officeDocument/2006/relationships/hyperlink" Target="https://portal.3gpp.org/ngppapp/CreateTdoc.aspx?mode=view&amp;contributionUid=RP-201452" TargetMode="External" Id="Rce2e9bb6345548c8" /><Relationship Type="http://schemas.openxmlformats.org/officeDocument/2006/relationships/hyperlink" Target="https://portal.3gpp.org/ngppapp/CreateTdoc.aspx?mode=view&amp;contributionUid=R5-203832" TargetMode="External" Id="R399452d8db114e9c" /><Relationship Type="http://schemas.openxmlformats.org/officeDocument/2006/relationships/hyperlink" Target="http://portal.3gpp.org/desktopmodules/Specifications/SpecificationDetails.aspx?specificationId=3388" TargetMode="External" Id="Ra7d1a126246a42ff" /><Relationship Type="http://schemas.openxmlformats.org/officeDocument/2006/relationships/hyperlink" Target="http://portal.3gpp.org/desktopmodules/Release/ReleaseDetails.aspx?releaseId=191" TargetMode="External" Id="R7706a27666f04d62" /><Relationship Type="http://schemas.openxmlformats.org/officeDocument/2006/relationships/hyperlink" Target="https://portal.3gpp.org/ngppapp/CreateTdoc.aspx?mode=view&amp;contributionUid=RP-201452" TargetMode="External" Id="Rb0353411636642a3" /><Relationship Type="http://schemas.openxmlformats.org/officeDocument/2006/relationships/hyperlink" Target="https://portal.3gpp.org/ngppapp/CreateTdoc.aspx?mode=view&amp;contributionUid=R5-203835" TargetMode="External" Id="Rf7d5dfc188374d44" /><Relationship Type="http://schemas.openxmlformats.org/officeDocument/2006/relationships/hyperlink" Target="http://portal.3gpp.org/desktopmodules/Specifications/SpecificationDetails.aspx?specificationId=3388" TargetMode="External" Id="R433c5502819d4748" /><Relationship Type="http://schemas.openxmlformats.org/officeDocument/2006/relationships/hyperlink" Target="http://portal.3gpp.org/desktopmodules/Release/ReleaseDetails.aspx?releaseId=191" TargetMode="External" Id="Rb8e97c24dd354d7d" /><Relationship Type="http://schemas.openxmlformats.org/officeDocument/2006/relationships/hyperlink" Target="https://portal.3gpp.org/ngppapp/CreateTdoc.aspx?mode=view&amp;contributionUid=RP-201452" TargetMode="External" Id="Rb29aefe9b00d454c" /><Relationship Type="http://schemas.openxmlformats.org/officeDocument/2006/relationships/hyperlink" Target="https://portal.3gpp.org/ngppapp/CreateTdoc.aspx?mode=view&amp;contributionUid=R5-203837" TargetMode="External" Id="R6aa22b41b4a54b81" /><Relationship Type="http://schemas.openxmlformats.org/officeDocument/2006/relationships/hyperlink" Target="http://portal.3gpp.org/desktopmodules/Specifications/SpecificationDetails.aspx?specificationId=3388" TargetMode="External" Id="Raa8c424f81e040c5" /><Relationship Type="http://schemas.openxmlformats.org/officeDocument/2006/relationships/hyperlink" Target="http://portal.3gpp.org/desktopmodules/Release/ReleaseDetails.aspx?releaseId=191" TargetMode="External" Id="R9917f78f9d73453d" /><Relationship Type="http://schemas.openxmlformats.org/officeDocument/2006/relationships/hyperlink" Target="https://portal.3gpp.org/ngppapp/CreateTdoc.aspx?mode=view&amp;contributionUid=RP-201452" TargetMode="External" Id="R11aa0306b0c9415b" /><Relationship Type="http://schemas.openxmlformats.org/officeDocument/2006/relationships/hyperlink" Target="https://portal.3gpp.org/ngppapp/CreateTdoc.aspx?mode=view&amp;contributionUid=R5-203838" TargetMode="External" Id="Rca1ad056eb3d4e12" /><Relationship Type="http://schemas.openxmlformats.org/officeDocument/2006/relationships/hyperlink" Target="http://portal.3gpp.org/desktopmodules/Specifications/SpecificationDetails.aspx?specificationId=3388" TargetMode="External" Id="Rb0106fcc417a4920" /><Relationship Type="http://schemas.openxmlformats.org/officeDocument/2006/relationships/hyperlink" Target="http://portal.3gpp.org/desktopmodules/Release/ReleaseDetails.aspx?releaseId=191" TargetMode="External" Id="Recaea0b829894c02" /><Relationship Type="http://schemas.openxmlformats.org/officeDocument/2006/relationships/hyperlink" Target="https://portal.3gpp.org/ngppapp/CreateTdoc.aspx?mode=view&amp;contributionUid=RP-201452" TargetMode="External" Id="R2d44814d60234dff" /><Relationship Type="http://schemas.openxmlformats.org/officeDocument/2006/relationships/hyperlink" Target="https://portal.3gpp.org/ngppapp/CreateTdoc.aspx?mode=view&amp;contributionUid=R5-203839" TargetMode="External" Id="R0b19c787746447cd" /><Relationship Type="http://schemas.openxmlformats.org/officeDocument/2006/relationships/hyperlink" Target="http://portal.3gpp.org/desktopmodules/Specifications/SpecificationDetails.aspx?specificationId=3388" TargetMode="External" Id="R0f04d48a265443fc" /><Relationship Type="http://schemas.openxmlformats.org/officeDocument/2006/relationships/hyperlink" Target="http://portal.3gpp.org/desktopmodules/Release/ReleaseDetails.aspx?releaseId=191" TargetMode="External" Id="R170ec29399474c74" /><Relationship Type="http://schemas.openxmlformats.org/officeDocument/2006/relationships/hyperlink" Target="https://portal.3gpp.org/ngppapp/CreateTdoc.aspx?mode=view&amp;contributionUid=RP-201452" TargetMode="External" Id="Rfb2d6c4f22184961" /><Relationship Type="http://schemas.openxmlformats.org/officeDocument/2006/relationships/hyperlink" Target="https://portal.3gpp.org/ngppapp/CreateTdoc.aspx?mode=view&amp;contributionUid=R5-203840" TargetMode="External" Id="R7b56dd1f64d746dd" /><Relationship Type="http://schemas.openxmlformats.org/officeDocument/2006/relationships/hyperlink" Target="http://portal.3gpp.org/desktopmodules/Specifications/SpecificationDetails.aspx?specificationId=3388" TargetMode="External" Id="R9362e24b582447c6" /><Relationship Type="http://schemas.openxmlformats.org/officeDocument/2006/relationships/hyperlink" Target="http://portal.3gpp.org/desktopmodules/Release/ReleaseDetails.aspx?releaseId=191" TargetMode="External" Id="Ra049e6bfb8284cb0" /><Relationship Type="http://schemas.openxmlformats.org/officeDocument/2006/relationships/hyperlink" Target="https://portal.3gpp.org/ngppapp/CreateTdoc.aspx?mode=view&amp;contributionUid=RP-201452" TargetMode="External" Id="R072ea542ddee4d6b" /><Relationship Type="http://schemas.openxmlformats.org/officeDocument/2006/relationships/hyperlink" Target="https://portal.3gpp.org/ngppapp/CreateTdoc.aspx?mode=view&amp;contributionUid=R5-203841" TargetMode="External" Id="R384d7170792d41fa" /><Relationship Type="http://schemas.openxmlformats.org/officeDocument/2006/relationships/hyperlink" Target="http://portal.3gpp.org/desktopmodules/Specifications/SpecificationDetails.aspx?specificationId=3388" TargetMode="External" Id="Rc152b64199884398" /><Relationship Type="http://schemas.openxmlformats.org/officeDocument/2006/relationships/hyperlink" Target="http://portal.3gpp.org/desktopmodules/Release/ReleaseDetails.aspx?releaseId=191" TargetMode="External" Id="R636710c125154a02" /><Relationship Type="http://schemas.openxmlformats.org/officeDocument/2006/relationships/hyperlink" Target="https://portal.3gpp.org/ngppapp/CreateTdoc.aspx?mode=view&amp;contributionUid=RP-201452" TargetMode="External" Id="R5ab0577731d2411a" /><Relationship Type="http://schemas.openxmlformats.org/officeDocument/2006/relationships/hyperlink" Target="https://portal.3gpp.org/ngppapp/CreateTdoc.aspx?mode=view&amp;contributionUid=R5-203842" TargetMode="External" Id="R053f1e99cf2c471c" /><Relationship Type="http://schemas.openxmlformats.org/officeDocument/2006/relationships/hyperlink" Target="http://portal.3gpp.org/desktopmodules/Specifications/SpecificationDetails.aspx?specificationId=3388" TargetMode="External" Id="Rd4e9daa545944e3f" /><Relationship Type="http://schemas.openxmlformats.org/officeDocument/2006/relationships/hyperlink" Target="http://portal.3gpp.org/desktopmodules/Release/ReleaseDetails.aspx?releaseId=191" TargetMode="External" Id="R5a181791316d4fb0" /><Relationship Type="http://schemas.openxmlformats.org/officeDocument/2006/relationships/hyperlink" Target="https://portal.3gpp.org/ngppapp/CreateTdoc.aspx?mode=view&amp;contributionUid=RP-201452" TargetMode="External" Id="R80aba359d6fb4b6e" /><Relationship Type="http://schemas.openxmlformats.org/officeDocument/2006/relationships/hyperlink" Target="https://portal.3gpp.org/ngppapp/CreateTdoc.aspx?mode=view&amp;contributionUid=R5-203847" TargetMode="External" Id="Ref5c22fcddb1462b" /><Relationship Type="http://schemas.openxmlformats.org/officeDocument/2006/relationships/hyperlink" Target="http://portal.3gpp.org/desktopmodules/Specifications/SpecificationDetails.aspx?specificationId=3388" TargetMode="External" Id="Rfb64370b29a64cab" /><Relationship Type="http://schemas.openxmlformats.org/officeDocument/2006/relationships/hyperlink" Target="http://portal.3gpp.org/desktopmodules/Release/ReleaseDetails.aspx?releaseId=191" TargetMode="External" Id="Ra3d3056e1c3c4cba" /><Relationship Type="http://schemas.openxmlformats.org/officeDocument/2006/relationships/hyperlink" Target="https://portal.3gpp.org/ngppapp/CreateTdoc.aspx?mode=view&amp;contributionUid=RP-201452" TargetMode="External" Id="R57ffbe4b750b4209" /><Relationship Type="http://schemas.openxmlformats.org/officeDocument/2006/relationships/hyperlink" Target="https://portal.3gpp.org/ngppapp/CreateTdoc.aspx?mode=view&amp;contributionUid=R5-203850" TargetMode="External" Id="R25f5528a7ca14064" /><Relationship Type="http://schemas.openxmlformats.org/officeDocument/2006/relationships/hyperlink" Target="http://portal.3gpp.org/desktopmodules/Specifications/SpecificationDetails.aspx?specificationId=3388" TargetMode="External" Id="Re1bcde8fbaf440e0" /><Relationship Type="http://schemas.openxmlformats.org/officeDocument/2006/relationships/hyperlink" Target="http://portal.3gpp.org/desktopmodules/Release/ReleaseDetails.aspx?releaseId=191" TargetMode="External" Id="R0b624a3a1e4d4f6d" /><Relationship Type="http://schemas.openxmlformats.org/officeDocument/2006/relationships/hyperlink" Target="https://portal.3gpp.org/ngppapp/CreateTdoc.aspx?mode=view&amp;contributionUid=RP-201452" TargetMode="External" Id="R002d839d2c904a49" /><Relationship Type="http://schemas.openxmlformats.org/officeDocument/2006/relationships/hyperlink" Target="https://portal.3gpp.org/ngppapp/CreateTdoc.aspx?mode=view&amp;contributionUid=R5-203853" TargetMode="External" Id="R21e9488901f74e6c" /><Relationship Type="http://schemas.openxmlformats.org/officeDocument/2006/relationships/hyperlink" Target="http://portal.3gpp.org/desktopmodules/Specifications/SpecificationDetails.aspx?specificationId=3388" TargetMode="External" Id="R6bc0f8357ed143e7" /><Relationship Type="http://schemas.openxmlformats.org/officeDocument/2006/relationships/hyperlink" Target="http://portal.3gpp.org/desktopmodules/Release/ReleaseDetails.aspx?releaseId=191" TargetMode="External" Id="Re517b7f6feac47a7" /><Relationship Type="http://schemas.openxmlformats.org/officeDocument/2006/relationships/hyperlink" Target="https://portal.3gpp.org/ngppapp/CreateTdoc.aspx?mode=view&amp;contributionUid=RP-201452" TargetMode="External" Id="R5a08d2be473b4766" /><Relationship Type="http://schemas.openxmlformats.org/officeDocument/2006/relationships/hyperlink" Target="https://portal.3gpp.org/ngppapp/CreateTdoc.aspx?mode=view&amp;contributionUid=R5-203855" TargetMode="External" Id="R16c9b272aa314362" /><Relationship Type="http://schemas.openxmlformats.org/officeDocument/2006/relationships/hyperlink" Target="http://portal.3gpp.org/desktopmodules/Specifications/SpecificationDetails.aspx?specificationId=3388" TargetMode="External" Id="R6266c6ed478f4491" /><Relationship Type="http://schemas.openxmlformats.org/officeDocument/2006/relationships/hyperlink" Target="http://portal.3gpp.org/desktopmodules/Release/ReleaseDetails.aspx?releaseId=191" TargetMode="External" Id="R02094b71e8924cdf" /><Relationship Type="http://schemas.openxmlformats.org/officeDocument/2006/relationships/hyperlink" Target="https://portal.3gpp.org/ngppapp/CreateTdoc.aspx?mode=view&amp;contributionUid=RP-201452" TargetMode="External" Id="R6939c44fbe364ff3" /><Relationship Type="http://schemas.openxmlformats.org/officeDocument/2006/relationships/hyperlink" Target="https://portal.3gpp.org/ngppapp/CreateTdoc.aspx?mode=view&amp;contributionUid=R5-204034" TargetMode="External" Id="Rd8fbf37e764e493f" /><Relationship Type="http://schemas.openxmlformats.org/officeDocument/2006/relationships/hyperlink" Target="http://portal.3gpp.org/desktopmodules/Specifications/SpecificationDetails.aspx?specificationId=3388" TargetMode="External" Id="R184fa02529a64b7a" /><Relationship Type="http://schemas.openxmlformats.org/officeDocument/2006/relationships/hyperlink" Target="http://portal.3gpp.org/desktopmodules/Release/ReleaseDetails.aspx?releaseId=191" TargetMode="External" Id="R11d8a908a3fe47a1" /><Relationship Type="http://schemas.openxmlformats.org/officeDocument/2006/relationships/hyperlink" Target="https://portal.3gpp.org/ngppapp/CreateTdoc.aspx?mode=view&amp;contributionUid=RP-201452" TargetMode="External" Id="Rc5ed496c0c43463b" /><Relationship Type="http://schemas.openxmlformats.org/officeDocument/2006/relationships/hyperlink" Target="https://portal.3gpp.org/ngppapp/CreateTdoc.aspx?mode=view&amp;contributionUid=R5-204036" TargetMode="External" Id="Rdb703e9b84fe438b" /><Relationship Type="http://schemas.openxmlformats.org/officeDocument/2006/relationships/hyperlink" Target="http://portal.3gpp.org/desktopmodules/Specifications/SpecificationDetails.aspx?specificationId=3388" TargetMode="External" Id="R102235db51db45ce" /><Relationship Type="http://schemas.openxmlformats.org/officeDocument/2006/relationships/hyperlink" Target="http://portal.3gpp.org/desktopmodules/Release/ReleaseDetails.aspx?releaseId=191" TargetMode="External" Id="Ra87df6e12b3b4482" /><Relationship Type="http://schemas.openxmlformats.org/officeDocument/2006/relationships/hyperlink" Target="https://portal.3gpp.org/ngppapp/CreateTdoc.aspx?mode=view&amp;contributionUid=RP-201452" TargetMode="External" Id="R6bd2776678164b7c" /><Relationship Type="http://schemas.openxmlformats.org/officeDocument/2006/relationships/hyperlink" Target="https://portal.3gpp.org/ngppapp/CreateTdoc.aspx?mode=view&amp;contributionUid=R5-204068" TargetMode="External" Id="Rc435c6b5314e43b7" /><Relationship Type="http://schemas.openxmlformats.org/officeDocument/2006/relationships/hyperlink" Target="http://portal.3gpp.org/desktopmodules/Specifications/SpecificationDetails.aspx?specificationId=3388" TargetMode="External" Id="R55ae10bf467a4b37" /><Relationship Type="http://schemas.openxmlformats.org/officeDocument/2006/relationships/hyperlink" Target="http://portal.3gpp.org/desktopmodules/Release/ReleaseDetails.aspx?releaseId=191" TargetMode="External" Id="Rb2ebba640b1a4dc7" /><Relationship Type="http://schemas.openxmlformats.org/officeDocument/2006/relationships/hyperlink" Target="https://portal.3gpp.org/ngppapp/CreateTdoc.aspx?mode=view&amp;contributionUid=RP-201452" TargetMode="External" Id="Ra9baca0e707b46b4" /><Relationship Type="http://schemas.openxmlformats.org/officeDocument/2006/relationships/hyperlink" Target="https://portal.3gpp.org/ngppapp/CreateTdoc.aspx?mode=view&amp;contributionUid=R5-204069" TargetMode="External" Id="R19bd9e60e5fb421e" /><Relationship Type="http://schemas.openxmlformats.org/officeDocument/2006/relationships/hyperlink" Target="http://portal.3gpp.org/desktopmodules/Specifications/SpecificationDetails.aspx?specificationId=3388" TargetMode="External" Id="Racf026955a3c4d4a" /><Relationship Type="http://schemas.openxmlformats.org/officeDocument/2006/relationships/hyperlink" Target="http://portal.3gpp.org/desktopmodules/Release/ReleaseDetails.aspx?releaseId=191" TargetMode="External" Id="R456030b9d12e4bf2" /><Relationship Type="http://schemas.openxmlformats.org/officeDocument/2006/relationships/hyperlink" Target="https://portal.3gpp.org/ngppapp/CreateTdoc.aspx?mode=view&amp;contributionUid=RP-201452" TargetMode="External" Id="R7c10796db14e415b" /><Relationship Type="http://schemas.openxmlformats.org/officeDocument/2006/relationships/hyperlink" Target="https://portal.3gpp.org/ngppapp/CreateTdoc.aspx?mode=view&amp;contributionUid=R5-204070" TargetMode="External" Id="R63f8f88fcb824f1d" /><Relationship Type="http://schemas.openxmlformats.org/officeDocument/2006/relationships/hyperlink" Target="http://portal.3gpp.org/desktopmodules/Specifications/SpecificationDetails.aspx?specificationId=3388" TargetMode="External" Id="R1dc007d7e70b46e7" /><Relationship Type="http://schemas.openxmlformats.org/officeDocument/2006/relationships/hyperlink" Target="http://portal.3gpp.org/desktopmodules/Release/ReleaseDetails.aspx?releaseId=191" TargetMode="External" Id="Rdb4d8ca338a3447a" /><Relationship Type="http://schemas.openxmlformats.org/officeDocument/2006/relationships/hyperlink" Target="https://portal.3gpp.org/ngppapp/CreateTdoc.aspx?mode=view&amp;contributionUid=RP-201452" TargetMode="External" Id="R236663b33e374350" /><Relationship Type="http://schemas.openxmlformats.org/officeDocument/2006/relationships/hyperlink" Target="https://portal.3gpp.org/ngppapp/CreateTdoc.aspx?mode=view&amp;contributionUid=R5-204071" TargetMode="External" Id="R85026357770d4a42" /><Relationship Type="http://schemas.openxmlformats.org/officeDocument/2006/relationships/hyperlink" Target="http://portal.3gpp.org/desktopmodules/Specifications/SpecificationDetails.aspx?specificationId=3388" TargetMode="External" Id="R640ec5e3de8143e6" /><Relationship Type="http://schemas.openxmlformats.org/officeDocument/2006/relationships/hyperlink" Target="http://portal.3gpp.org/desktopmodules/Release/ReleaseDetails.aspx?releaseId=191" TargetMode="External" Id="Rd3bbfda7c7184239" /><Relationship Type="http://schemas.openxmlformats.org/officeDocument/2006/relationships/hyperlink" Target="https://portal.3gpp.org/ngppapp/CreateTdoc.aspx?mode=view&amp;contributionUid=RP-201452" TargetMode="External" Id="R5aec0f588e5f4c8c" /><Relationship Type="http://schemas.openxmlformats.org/officeDocument/2006/relationships/hyperlink" Target="https://portal.3gpp.org/ngppapp/CreateTdoc.aspx?mode=view&amp;contributionUid=R5-204072" TargetMode="External" Id="R3dce14aeb33f4f4b" /><Relationship Type="http://schemas.openxmlformats.org/officeDocument/2006/relationships/hyperlink" Target="http://portal.3gpp.org/desktopmodules/Specifications/SpecificationDetails.aspx?specificationId=3388" TargetMode="External" Id="Re3be4091300f4e8b" /><Relationship Type="http://schemas.openxmlformats.org/officeDocument/2006/relationships/hyperlink" Target="http://portal.3gpp.org/desktopmodules/Release/ReleaseDetails.aspx?releaseId=191" TargetMode="External" Id="R0d67bd617a7a4f4c" /><Relationship Type="http://schemas.openxmlformats.org/officeDocument/2006/relationships/hyperlink" Target="https://portal.3gpp.org/ngppapp/CreateTdoc.aspx?mode=view&amp;contributionUid=RP-201452" TargetMode="External" Id="R38074524861f4b37" /><Relationship Type="http://schemas.openxmlformats.org/officeDocument/2006/relationships/hyperlink" Target="https://portal.3gpp.org/ngppapp/CreateTdoc.aspx?mode=view&amp;contributionUid=R5-204073" TargetMode="External" Id="Rfc44d572c7af4540" /><Relationship Type="http://schemas.openxmlformats.org/officeDocument/2006/relationships/hyperlink" Target="http://portal.3gpp.org/desktopmodules/Specifications/SpecificationDetails.aspx?specificationId=3388" TargetMode="External" Id="Rec10b93ebd594d06" /><Relationship Type="http://schemas.openxmlformats.org/officeDocument/2006/relationships/hyperlink" Target="http://portal.3gpp.org/desktopmodules/Release/ReleaseDetails.aspx?releaseId=191" TargetMode="External" Id="Rc4c63e978b17430c" /><Relationship Type="http://schemas.openxmlformats.org/officeDocument/2006/relationships/hyperlink" Target="https://portal.3gpp.org/ngppapp/CreateTdoc.aspx?mode=view&amp;contributionUid=RP-201452" TargetMode="External" Id="R742d9b9deea44d7a" /><Relationship Type="http://schemas.openxmlformats.org/officeDocument/2006/relationships/hyperlink" Target="https://portal.3gpp.org/ngppapp/CreateTdoc.aspx?mode=view&amp;contributionUid=R5-204075" TargetMode="External" Id="Rab1a9156c273450b" /><Relationship Type="http://schemas.openxmlformats.org/officeDocument/2006/relationships/hyperlink" Target="http://portal.3gpp.org/desktopmodules/Specifications/SpecificationDetails.aspx?specificationId=3388" TargetMode="External" Id="Rb6eb96bb144742de" /><Relationship Type="http://schemas.openxmlformats.org/officeDocument/2006/relationships/hyperlink" Target="http://portal.3gpp.org/desktopmodules/Release/ReleaseDetails.aspx?releaseId=191" TargetMode="External" Id="R890ec12545ef4197" /><Relationship Type="http://schemas.openxmlformats.org/officeDocument/2006/relationships/hyperlink" Target="https://portal.3gpp.org/ngppapp/CreateTdoc.aspx?mode=view&amp;contributionUid=RP-201452" TargetMode="External" Id="Rb4b380d43d6548be" /><Relationship Type="http://schemas.openxmlformats.org/officeDocument/2006/relationships/hyperlink" Target="https://portal.3gpp.org/ngppapp/CreateTdoc.aspx?mode=view&amp;contributionUid=R5-204076" TargetMode="External" Id="Rf89a1c53eb3a48dd" /><Relationship Type="http://schemas.openxmlformats.org/officeDocument/2006/relationships/hyperlink" Target="http://portal.3gpp.org/desktopmodules/Specifications/SpecificationDetails.aspx?specificationId=3388" TargetMode="External" Id="Rcdbf29aa345948e5" /><Relationship Type="http://schemas.openxmlformats.org/officeDocument/2006/relationships/hyperlink" Target="http://portal.3gpp.org/desktopmodules/Release/ReleaseDetails.aspx?releaseId=191" TargetMode="External" Id="R7effc8d42f524ef9" /><Relationship Type="http://schemas.openxmlformats.org/officeDocument/2006/relationships/hyperlink" Target="https://portal.3gpp.org/ngppapp/CreateTdoc.aspx?mode=view&amp;contributionUid=RP-201452" TargetMode="External" Id="R2746baf2ac0b4cdc" /><Relationship Type="http://schemas.openxmlformats.org/officeDocument/2006/relationships/hyperlink" Target="https://portal.3gpp.org/ngppapp/CreateTdoc.aspx?mode=view&amp;contributionUid=R5-204077" TargetMode="External" Id="Rb612333215764bc4" /><Relationship Type="http://schemas.openxmlformats.org/officeDocument/2006/relationships/hyperlink" Target="http://portal.3gpp.org/desktopmodules/Specifications/SpecificationDetails.aspx?specificationId=3388" TargetMode="External" Id="R9112afdf9584410c" /><Relationship Type="http://schemas.openxmlformats.org/officeDocument/2006/relationships/hyperlink" Target="http://portal.3gpp.org/desktopmodules/Release/ReleaseDetails.aspx?releaseId=191" TargetMode="External" Id="R96fb1835da91432b" /><Relationship Type="http://schemas.openxmlformats.org/officeDocument/2006/relationships/hyperlink" Target="https://portal.3gpp.org/ngppapp/CreateTdoc.aspx?mode=view&amp;contributionUid=RP-201452" TargetMode="External" Id="R755065f3260645cf" /><Relationship Type="http://schemas.openxmlformats.org/officeDocument/2006/relationships/hyperlink" Target="https://portal.3gpp.org/ngppapp/CreateTdoc.aspx?mode=view&amp;contributionUid=R5-204079" TargetMode="External" Id="R3ae5a855d43840b0" /><Relationship Type="http://schemas.openxmlformats.org/officeDocument/2006/relationships/hyperlink" Target="http://portal.3gpp.org/desktopmodules/Specifications/SpecificationDetails.aspx?specificationId=3388" TargetMode="External" Id="Rcf9dd23d594c4af8" /><Relationship Type="http://schemas.openxmlformats.org/officeDocument/2006/relationships/hyperlink" Target="http://portal.3gpp.org/desktopmodules/Release/ReleaseDetails.aspx?releaseId=191" TargetMode="External" Id="R9bac70027f1241b2" /><Relationship Type="http://schemas.openxmlformats.org/officeDocument/2006/relationships/hyperlink" Target="https://portal.3gpp.org/ngppapp/CreateTdoc.aspx?mode=view&amp;contributionUid=RP-201452" TargetMode="External" Id="R136c24064b894dae" /><Relationship Type="http://schemas.openxmlformats.org/officeDocument/2006/relationships/hyperlink" Target="https://portal.3gpp.org/ngppapp/CreateTdoc.aspx?mode=view&amp;contributionUid=R5-204116" TargetMode="External" Id="Ra292759a1d314516" /><Relationship Type="http://schemas.openxmlformats.org/officeDocument/2006/relationships/hyperlink" Target="http://portal.3gpp.org/desktopmodules/Specifications/SpecificationDetails.aspx?specificationId=3388" TargetMode="External" Id="R74fdae2f07a44b67" /><Relationship Type="http://schemas.openxmlformats.org/officeDocument/2006/relationships/hyperlink" Target="http://portal.3gpp.org/desktopmodules/Release/ReleaseDetails.aspx?releaseId=191" TargetMode="External" Id="R5f7aa53260cd438b" /><Relationship Type="http://schemas.openxmlformats.org/officeDocument/2006/relationships/hyperlink" Target="https://portal.3gpp.org/ngppapp/CreateTdoc.aspx?mode=view&amp;contributionUid=RP-201452" TargetMode="External" Id="R8efcd5693d824a22" /><Relationship Type="http://schemas.openxmlformats.org/officeDocument/2006/relationships/hyperlink" Target="https://portal.3gpp.org/ngppapp/CreateTdoc.aspx?mode=view&amp;contributionUid=R5-204118" TargetMode="External" Id="R4d39557507a14221" /><Relationship Type="http://schemas.openxmlformats.org/officeDocument/2006/relationships/hyperlink" Target="http://portal.3gpp.org/desktopmodules/Specifications/SpecificationDetails.aspx?specificationId=3388" TargetMode="External" Id="Ra585c0d92f494157" /><Relationship Type="http://schemas.openxmlformats.org/officeDocument/2006/relationships/hyperlink" Target="http://portal.3gpp.org/desktopmodules/Release/ReleaseDetails.aspx?releaseId=191" TargetMode="External" Id="R5f3a63cda1ab46e2" /><Relationship Type="http://schemas.openxmlformats.org/officeDocument/2006/relationships/hyperlink" Target="https://portal.3gpp.org/ngppapp/CreateTdoc.aspx?mode=view&amp;contributionUid=RP-201452" TargetMode="External" Id="R5254ff1d49574c4f" /><Relationship Type="http://schemas.openxmlformats.org/officeDocument/2006/relationships/hyperlink" Target="https://portal.3gpp.org/ngppapp/CreateTdoc.aspx?mode=view&amp;contributionUid=R5-204119" TargetMode="External" Id="Raee6b641678247f6" /><Relationship Type="http://schemas.openxmlformats.org/officeDocument/2006/relationships/hyperlink" Target="http://portal.3gpp.org/desktopmodules/Specifications/SpecificationDetails.aspx?specificationId=3388" TargetMode="External" Id="R718593de1833476a" /><Relationship Type="http://schemas.openxmlformats.org/officeDocument/2006/relationships/hyperlink" Target="http://portal.3gpp.org/desktopmodules/Release/ReleaseDetails.aspx?releaseId=191" TargetMode="External" Id="R56be2cf45f534f64" /><Relationship Type="http://schemas.openxmlformats.org/officeDocument/2006/relationships/hyperlink" Target="https://portal.3gpp.org/ngppapp/CreateTdoc.aspx?mode=view&amp;contributionUid=RP-201452" TargetMode="External" Id="R3592c06311244341" /><Relationship Type="http://schemas.openxmlformats.org/officeDocument/2006/relationships/hyperlink" Target="https://portal.3gpp.org/ngppapp/CreateTdoc.aspx?mode=view&amp;contributionUid=R5-204122" TargetMode="External" Id="Rdcb5c6a64d724603" /><Relationship Type="http://schemas.openxmlformats.org/officeDocument/2006/relationships/hyperlink" Target="http://portal.3gpp.org/desktopmodules/Specifications/SpecificationDetails.aspx?specificationId=3388" TargetMode="External" Id="R690ef283d4d0482d" /><Relationship Type="http://schemas.openxmlformats.org/officeDocument/2006/relationships/hyperlink" Target="http://portal.3gpp.org/desktopmodules/Release/ReleaseDetails.aspx?releaseId=191" TargetMode="External" Id="R261d95bf3f204cfc" /><Relationship Type="http://schemas.openxmlformats.org/officeDocument/2006/relationships/hyperlink" Target="https://portal.3gpp.org/ngppapp/CreateTdoc.aspx?mode=view&amp;contributionUid=RP-201452" TargetMode="External" Id="Rc8c759f38c1f405d" /><Relationship Type="http://schemas.openxmlformats.org/officeDocument/2006/relationships/hyperlink" Target="https://portal.3gpp.org/ngppapp/CreateTdoc.aspx?mode=view&amp;contributionUid=R5-204123" TargetMode="External" Id="R29c4b01388cd4e83" /><Relationship Type="http://schemas.openxmlformats.org/officeDocument/2006/relationships/hyperlink" Target="http://portal.3gpp.org/desktopmodules/Specifications/SpecificationDetails.aspx?specificationId=3388" TargetMode="External" Id="R97130cca2ac94772" /><Relationship Type="http://schemas.openxmlformats.org/officeDocument/2006/relationships/hyperlink" Target="http://portal.3gpp.org/desktopmodules/Release/ReleaseDetails.aspx?releaseId=191" TargetMode="External" Id="R0c84a8ea48f3486f" /><Relationship Type="http://schemas.openxmlformats.org/officeDocument/2006/relationships/hyperlink" Target="https://portal.3gpp.org/ngppapp/CreateTdoc.aspx?mode=view&amp;contributionUid=RP-201452" TargetMode="External" Id="R47ae8dd056a14107" /><Relationship Type="http://schemas.openxmlformats.org/officeDocument/2006/relationships/hyperlink" Target="https://portal.3gpp.org/ngppapp/CreateTdoc.aspx?mode=view&amp;contributionUid=R5-204124" TargetMode="External" Id="Ra6db61bfcc904197" /><Relationship Type="http://schemas.openxmlformats.org/officeDocument/2006/relationships/hyperlink" Target="http://portal.3gpp.org/desktopmodules/Specifications/SpecificationDetails.aspx?specificationId=3388" TargetMode="External" Id="Rcc2db4db3bf440bd" /><Relationship Type="http://schemas.openxmlformats.org/officeDocument/2006/relationships/hyperlink" Target="http://portal.3gpp.org/desktopmodules/Release/ReleaseDetails.aspx?releaseId=191" TargetMode="External" Id="R74b7d884288245e1" /><Relationship Type="http://schemas.openxmlformats.org/officeDocument/2006/relationships/hyperlink" Target="https://portal.3gpp.org/ngppapp/CreateTdoc.aspx?mode=view&amp;contributionUid=RP-201452" TargetMode="External" Id="R3dffff87ead74fa2" /><Relationship Type="http://schemas.openxmlformats.org/officeDocument/2006/relationships/hyperlink" Target="https://portal.3gpp.org/ngppapp/CreateTdoc.aspx?mode=view&amp;contributionUid=R5-204125" TargetMode="External" Id="R5057eb619a994d0f" /><Relationship Type="http://schemas.openxmlformats.org/officeDocument/2006/relationships/hyperlink" Target="http://portal.3gpp.org/desktopmodules/Specifications/SpecificationDetails.aspx?specificationId=3388" TargetMode="External" Id="Rc238d93a6ddd4517" /><Relationship Type="http://schemas.openxmlformats.org/officeDocument/2006/relationships/hyperlink" Target="http://portal.3gpp.org/desktopmodules/Release/ReleaseDetails.aspx?releaseId=191" TargetMode="External" Id="Rffbb4281cd124ab0" /><Relationship Type="http://schemas.openxmlformats.org/officeDocument/2006/relationships/hyperlink" Target="https://portal.3gpp.org/ngppapp/CreateTdoc.aspx?mode=view&amp;contributionUid=RP-201452" TargetMode="External" Id="R294fe5cd1a6840a1" /><Relationship Type="http://schemas.openxmlformats.org/officeDocument/2006/relationships/hyperlink" Target="https://portal.3gpp.org/ngppapp/CreateTdoc.aspx?mode=view&amp;contributionUid=R5-204126" TargetMode="External" Id="R2c7680d05d194c5f" /><Relationship Type="http://schemas.openxmlformats.org/officeDocument/2006/relationships/hyperlink" Target="http://portal.3gpp.org/desktopmodules/Specifications/SpecificationDetails.aspx?specificationId=3388" TargetMode="External" Id="R8a9cc9a365644c10" /><Relationship Type="http://schemas.openxmlformats.org/officeDocument/2006/relationships/hyperlink" Target="http://portal.3gpp.org/desktopmodules/Release/ReleaseDetails.aspx?releaseId=191" TargetMode="External" Id="R17720108ea7c43d0" /><Relationship Type="http://schemas.openxmlformats.org/officeDocument/2006/relationships/hyperlink" Target="https://portal.3gpp.org/ngppapp/CreateTdoc.aspx?mode=view&amp;contributionUid=RP-201452" TargetMode="External" Id="R2b3aa33647d145f0" /><Relationship Type="http://schemas.openxmlformats.org/officeDocument/2006/relationships/hyperlink" Target="https://portal.3gpp.org/ngppapp/CreateTdoc.aspx?mode=view&amp;contributionUid=R5-204127" TargetMode="External" Id="Raaa400ea7368421d" /><Relationship Type="http://schemas.openxmlformats.org/officeDocument/2006/relationships/hyperlink" Target="http://portal.3gpp.org/desktopmodules/Specifications/SpecificationDetails.aspx?specificationId=3388" TargetMode="External" Id="R75c97c8102e64933" /><Relationship Type="http://schemas.openxmlformats.org/officeDocument/2006/relationships/hyperlink" Target="http://portal.3gpp.org/desktopmodules/Release/ReleaseDetails.aspx?releaseId=191" TargetMode="External" Id="R18298220cae1414c" /><Relationship Type="http://schemas.openxmlformats.org/officeDocument/2006/relationships/hyperlink" Target="https://portal.3gpp.org/ngppapp/CreateTdoc.aspx?mode=view&amp;contributionUid=RP-201452" TargetMode="External" Id="Recefb6a9cac94f81" /><Relationship Type="http://schemas.openxmlformats.org/officeDocument/2006/relationships/hyperlink" Target="https://portal.3gpp.org/ngppapp/CreateTdoc.aspx?mode=view&amp;contributionUid=R5-204128" TargetMode="External" Id="R2ff9c55a0ec44c2f" /><Relationship Type="http://schemas.openxmlformats.org/officeDocument/2006/relationships/hyperlink" Target="http://portal.3gpp.org/desktopmodules/Specifications/SpecificationDetails.aspx?specificationId=3388" TargetMode="External" Id="R8a66482fe5aa43dc" /><Relationship Type="http://schemas.openxmlformats.org/officeDocument/2006/relationships/hyperlink" Target="http://portal.3gpp.org/desktopmodules/Release/ReleaseDetails.aspx?releaseId=191" TargetMode="External" Id="R70dee0d81aa6432c" /><Relationship Type="http://schemas.openxmlformats.org/officeDocument/2006/relationships/hyperlink" Target="https://portal.3gpp.org/ngppapp/CreateTdoc.aspx?mode=view&amp;contributionUid=RP-201452" TargetMode="External" Id="R9b4b4f1c1e7b4baa" /><Relationship Type="http://schemas.openxmlformats.org/officeDocument/2006/relationships/hyperlink" Target="https://portal.3gpp.org/ngppapp/CreateTdoc.aspx?mode=view&amp;contributionUid=R5-204220" TargetMode="External" Id="Rbc7c0f00e48f4f52" /><Relationship Type="http://schemas.openxmlformats.org/officeDocument/2006/relationships/hyperlink" Target="http://portal.3gpp.org/desktopmodules/Specifications/SpecificationDetails.aspx?specificationId=3388" TargetMode="External" Id="R6536edd1890e4e1e" /><Relationship Type="http://schemas.openxmlformats.org/officeDocument/2006/relationships/hyperlink" Target="http://portal.3gpp.org/desktopmodules/Release/ReleaseDetails.aspx?releaseId=191" TargetMode="External" Id="Rbc2091743cfe4f5f" /><Relationship Type="http://schemas.openxmlformats.org/officeDocument/2006/relationships/hyperlink" Target="https://portal.3gpp.org/ngppapp/CreateTdoc.aspx?mode=view&amp;contributionUid=RP-201452" TargetMode="External" Id="R5c14f3d35eb2440c" /><Relationship Type="http://schemas.openxmlformats.org/officeDocument/2006/relationships/hyperlink" Target="https://portal.3gpp.org/ngppapp/CreateTdoc.aspx?mode=view&amp;contributionUid=R5-204221" TargetMode="External" Id="R25effbd75d0a41f7" /><Relationship Type="http://schemas.openxmlformats.org/officeDocument/2006/relationships/hyperlink" Target="http://portal.3gpp.org/desktopmodules/Specifications/SpecificationDetails.aspx?specificationId=3388" TargetMode="External" Id="Rae861f4b47e14ce8" /><Relationship Type="http://schemas.openxmlformats.org/officeDocument/2006/relationships/hyperlink" Target="http://portal.3gpp.org/desktopmodules/Release/ReleaseDetails.aspx?releaseId=191" TargetMode="External" Id="Re74a2d5b2e544911" /><Relationship Type="http://schemas.openxmlformats.org/officeDocument/2006/relationships/hyperlink" Target="https://portal.3gpp.org/ngppapp/CreateTdoc.aspx?mode=view&amp;contributionUid=RP-201452" TargetMode="External" Id="R977d7367274b4012" /><Relationship Type="http://schemas.openxmlformats.org/officeDocument/2006/relationships/hyperlink" Target="https://portal.3gpp.org/ngppapp/CreateTdoc.aspx?mode=view&amp;contributionUid=R5-204222" TargetMode="External" Id="Rb3980231cb1c4534" /><Relationship Type="http://schemas.openxmlformats.org/officeDocument/2006/relationships/hyperlink" Target="http://portal.3gpp.org/desktopmodules/Specifications/SpecificationDetails.aspx?specificationId=3388" TargetMode="External" Id="R1251212022d04359" /><Relationship Type="http://schemas.openxmlformats.org/officeDocument/2006/relationships/hyperlink" Target="http://portal.3gpp.org/desktopmodules/Release/ReleaseDetails.aspx?releaseId=191" TargetMode="External" Id="R733971a6bc894696" /><Relationship Type="http://schemas.openxmlformats.org/officeDocument/2006/relationships/hyperlink" Target="https://portal.3gpp.org/ngppapp/CreateTdoc.aspx?mode=view&amp;contributionUid=RP-201452" TargetMode="External" Id="Re8c65df06c7142b0" /><Relationship Type="http://schemas.openxmlformats.org/officeDocument/2006/relationships/hyperlink" Target="https://portal.3gpp.org/ngppapp/CreateTdoc.aspx?mode=view&amp;contributionUid=R5-204285" TargetMode="External" Id="Rb121a2c065e4434c" /><Relationship Type="http://schemas.openxmlformats.org/officeDocument/2006/relationships/hyperlink" Target="http://portal.3gpp.org/desktopmodules/Specifications/SpecificationDetails.aspx?specificationId=3388" TargetMode="External" Id="Rba741aecc14e474b" /><Relationship Type="http://schemas.openxmlformats.org/officeDocument/2006/relationships/hyperlink" Target="http://portal.3gpp.org/desktopmodules/Release/ReleaseDetails.aspx?releaseId=191" TargetMode="External" Id="Rd7bbec3ce0ad453f" /><Relationship Type="http://schemas.openxmlformats.org/officeDocument/2006/relationships/hyperlink" Target="https://portal.3gpp.org/ngppapp/CreateTdoc.aspx?mode=view&amp;contributionUid=RP-201452" TargetMode="External" Id="R0eed2935f74544ae" /><Relationship Type="http://schemas.openxmlformats.org/officeDocument/2006/relationships/hyperlink" Target="https://portal.3gpp.org/ngppapp/CreateTdoc.aspx?mode=view&amp;contributionUid=R5-204337" TargetMode="External" Id="Ra4f2d3f77eac4a77" /><Relationship Type="http://schemas.openxmlformats.org/officeDocument/2006/relationships/hyperlink" Target="http://portal.3gpp.org/desktopmodules/Specifications/SpecificationDetails.aspx?specificationId=3388" TargetMode="External" Id="Rb6e8d2dde2234e7f" /><Relationship Type="http://schemas.openxmlformats.org/officeDocument/2006/relationships/hyperlink" Target="http://portal.3gpp.org/desktopmodules/Release/ReleaseDetails.aspx?releaseId=191" TargetMode="External" Id="R9a1256c2afc94eaf" /><Relationship Type="http://schemas.openxmlformats.org/officeDocument/2006/relationships/hyperlink" Target="https://portal.3gpp.org/ngppapp/CreateTdoc.aspx?mode=view&amp;contributionUid=RP-201452" TargetMode="External" Id="Rb8ef8055fbc742f5" /><Relationship Type="http://schemas.openxmlformats.org/officeDocument/2006/relationships/hyperlink" Target="https://portal.3gpp.org/ngppapp/CreateTdoc.aspx?mode=view&amp;contributionUid=R5-204730" TargetMode="External" Id="R14a0cb8e08cf41fa" /><Relationship Type="http://schemas.openxmlformats.org/officeDocument/2006/relationships/hyperlink" Target="http://portal.3gpp.org/desktopmodules/Specifications/SpecificationDetails.aspx?specificationId=3388" TargetMode="External" Id="R6d0ddd07ab5640b7" /><Relationship Type="http://schemas.openxmlformats.org/officeDocument/2006/relationships/hyperlink" Target="http://portal.3gpp.org/desktopmodules/Release/ReleaseDetails.aspx?releaseId=191" TargetMode="External" Id="R5cb6af0932314ecb" /><Relationship Type="http://schemas.openxmlformats.org/officeDocument/2006/relationships/hyperlink" Target="https://portal.3gpp.org/ngppapp/CreateTdoc.aspx?mode=view&amp;contributionUid=RP-201452" TargetMode="External" Id="R6fe5f2c5460f4a6d" /><Relationship Type="http://schemas.openxmlformats.org/officeDocument/2006/relationships/hyperlink" Target="https://portal.3gpp.org/ngppapp/CreateTdoc.aspx?mode=view&amp;contributionUid=R5-204733" TargetMode="External" Id="R2988f92cc676444d" /><Relationship Type="http://schemas.openxmlformats.org/officeDocument/2006/relationships/hyperlink" Target="http://portal.3gpp.org/desktopmodules/Specifications/SpecificationDetails.aspx?specificationId=3388" TargetMode="External" Id="R84d96ce4799b4a37" /><Relationship Type="http://schemas.openxmlformats.org/officeDocument/2006/relationships/hyperlink" Target="http://portal.3gpp.org/desktopmodules/Release/ReleaseDetails.aspx?releaseId=191" TargetMode="External" Id="R72f52bac5e7f4d69" /><Relationship Type="http://schemas.openxmlformats.org/officeDocument/2006/relationships/hyperlink" Target="https://portal.3gpp.org/ngppapp/CreateTdoc.aspx?mode=view&amp;contributionUid=RP-201452" TargetMode="External" Id="R7d2f49abdeee4d7b" /><Relationship Type="http://schemas.openxmlformats.org/officeDocument/2006/relationships/hyperlink" Target="https://portal.3gpp.org/ngppapp/CreateTdoc.aspx?mode=view&amp;contributionUid=R5-204734" TargetMode="External" Id="R76c14d02cdd448a8" /><Relationship Type="http://schemas.openxmlformats.org/officeDocument/2006/relationships/hyperlink" Target="http://portal.3gpp.org/desktopmodules/Specifications/SpecificationDetails.aspx?specificationId=3388" TargetMode="External" Id="R2591fa5e92bc4aba" /><Relationship Type="http://schemas.openxmlformats.org/officeDocument/2006/relationships/hyperlink" Target="http://portal.3gpp.org/desktopmodules/Release/ReleaseDetails.aspx?releaseId=191" TargetMode="External" Id="R1717d6bdaa9d4137" /><Relationship Type="http://schemas.openxmlformats.org/officeDocument/2006/relationships/hyperlink" Target="https://portal.3gpp.org/ngppapp/CreateTdoc.aspx?mode=view&amp;contributionUid=RP-201452" TargetMode="External" Id="Rfc61b1fdb3d74160" /><Relationship Type="http://schemas.openxmlformats.org/officeDocument/2006/relationships/hyperlink" Target="https://portal.3gpp.org/ngppapp/CreateTdoc.aspx?mode=view&amp;contributionUid=R5-204735" TargetMode="External" Id="R2bd2084be32444ba" /><Relationship Type="http://schemas.openxmlformats.org/officeDocument/2006/relationships/hyperlink" Target="http://portal.3gpp.org/desktopmodules/Specifications/SpecificationDetails.aspx?specificationId=3388" TargetMode="External" Id="Ra1f6082165dc4bc6" /><Relationship Type="http://schemas.openxmlformats.org/officeDocument/2006/relationships/hyperlink" Target="http://portal.3gpp.org/desktopmodules/Release/ReleaseDetails.aspx?releaseId=191" TargetMode="External" Id="R7fe7aa80574243b2" /><Relationship Type="http://schemas.openxmlformats.org/officeDocument/2006/relationships/hyperlink" Target="https://portal.3gpp.org/ngppapp/CreateTdoc.aspx?mode=view&amp;contributionUid=RP-201452" TargetMode="External" Id="R8ac59f69e27c44f0" /><Relationship Type="http://schemas.openxmlformats.org/officeDocument/2006/relationships/hyperlink" Target="https://portal.3gpp.org/ngppapp/CreateTdoc.aspx?mode=view&amp;contributionUid=R5-204736" TargetMode="External" Id="R77c30c92df214dc8" /><Relationship Type="http://schemas.openxmlformats.org/officeDocument/2006/relationships/hyperlink" Target="http://portal.3gpp.org/desktopmodules/Specifications/SpecificationDetails.aspx?specificationId=3388" TargetMode="External" Id="R29650a21a2f0402c" /><Relationship Type="http://schemas.openxmlformats.org/officeDocument/2006/relationships/hyperlink" Target="http://portal.3gpp.org/desktopmodules/Release/ReleaseDetails.aspx?releaseId=191" TargetMode="External" Id="Rd94b4969e7b546c9" /><Relationship Type="http://schemas.openxmlformats.org/officeDocument/2006/relationships/hyperlink" Target="https://portal.3gpp.org/ngppapp/CreateTdoc.aspx?mode=view&amp;contributionUid=RP-201452" TargetMode="External" Id="Ra24586a7598d4220" /><Relationship Type="http://schemas.openxmlformats.org/officeDocument/2006/relationships/hyperlink" Target="https://portal.3gpp.org/ngppapp/CreateTdoc.aspx?mode=view&amp;contributionUid=R5-204775" TargetMode="External" Id="R1277c9ae13ab4496" /><Relationship Type="http://schemas.openxmlformats.org/officeDocument/2006/relationships/hyperlink" Target="http://portal.3gpp.org/desktopmodules/Specifications/SpecificationDetails.aspx?specificationId=3388" TargetMode="External" Id="R28cd1798573b4eb9" /><Relationship Type="http://schemas.openxmlformats.org/officeDocument/2006/relationships/hyperlink" Target="http://portal.3gpp.org/desktopmodules/Release/ReleaseDetails.aspx?releaseId=191" TargetMode="External" Id="R855b4104c30742f7" /><Relationship Type="http://schemas.openxmlformats.org/officeDocument/2006/relationships/hyperlink" Target="https://portal.3gpp.org/ngppapp/CreateTdoc.aspx?mode=view&amp;contributionUid=RP-201452" TargetMode="External" Id="R69884601fa7d449a" /><Relationship Type="http://schemas.openxmlformats.org/officeDocument/2006/relationships/hyperlink" Target="https://portal.3gpp.org/ngppapp/CreateTdoc.aspx?mode=view&amp;contributionUid=R5-204776" TargetMode="External" Id="Rc41129363ba346c7" /><Relationship Type="http://schemas.openxmlformats.org/officeDocument/2006/relationships/hyperlink" Target="http://portal.3gpp.org/desktopmodules/Specifications/SpecificationDetails.aspx?specificationId=3388" TargetMode="External" Id="Rff59d2a8f3b64532" /><Relationship Type="http://schemas.openxmlformats.org/officeDocument/2006/relationships/hyperlink" Target="http://portal.3gpp.org/desktopmodules/Release/ReleaseDetails.aspx?releaseId=191" TargetMode="External" Id="R7d43d26f72e94247" /><Relationship Type="http://schemas.openxmlformats.org/officeDocument/2006/relationships/hyperlink" Target="https://portal.3gpp.org/ngppapp/CreateTdoc.aspx?mode=view&amp;contributionUid=RP-201452" TargetMode="External" Id="Rad5db1d4604c4607" /><Relationship Type="http://schemas.openxmlformats.org/officeDocument/2006/relationships/hyperlink" Target="https://portal.3gpp.org/ngppapp/CreateTdoc.aspx?mode=view&amp;contributionUid=R5-204777" TargetMode="External" Id="R0b4784d2e19543c4" /><Relationship Type="http://schemas.openxmlformats.org/officeDocument/2006/relationships/hyperlink" Target="http://portal.3gpp.org/desktopmodules/Specifications/SpecificationDetails.aspx?specificationId=3388" TargetMode="External" Id="R41e88a1678044a7f" /><Relationship Type="http://schemas.openxmlformats.org/officeDocument/2006/relationships/hyperlink" Target="http://portal.3gpp.org/desktopmodules/Release/ReleaseDetails.aspx?releaseId=191" TargetMode="External" Id="R5d5b0faaab6c462a" /><Relationship Type="http://schemas.openxmlformats.org/officeDocument/2006/relationships/hyperlink" Target="https://portal.3gpp.org/ngppapp/CreateTdoc.aspx?mode=view&amp;contributionUid=RP-201452" TargetMode="External" Id="Rdeead7bc31ae4034" /><Relationship Type="http://schemas.openxmlformats.org/officeDocument/2006/relationships/hyperlink" Target="https://portal.3gpp.org/ngppapp/CreateTdoc.aspx?mode=view&amp;contributionUid=R5-204778" TargetMode="External" Id="R2b97e0f82ea14cb6" /><Relationship Type="http://schemas.openxmlformats.org/officeDocument/2006/relationships/hyperlink" Target="http://portal.3gpp.org/desktopmodules/Specifications/SpecificationDetails.aspx?specificationId=3388" TargetMode="External" Id="R35900717c9974ce3" /><Relationship Type="http://schemas.openxmlformats.org/officeDocument/2006/relationships/hyperlink" Target="http://portal.3gpp.org/desktopmodules/Release/ReleaseDetails.aspx?releaseId=191" TargetMode="External" Id="Reb1982e3a23a4c25" /><Relationship Type="http://schemas.openxmlformats.org/officeDocument/2006/relationships/hyperlink" Target="https://portal.3gpp.org/ngppapp/CreateTdoc.aspx?mode=view&amp;contributionUid=RP-201452" TargetMode="External" Id="Rd6804f64c7e4462c" /><Relationship Type="http://schemas.openxmlformats.org/officeDocument/2006/relationships/hyperlink" Target="https://portal.3gpp.org/ngppapp/CreateTdoc.aspx?mode=view&amp;contributionUid=R5-204779" TargetMode="External" Id="Rb0836fc979334025" /><Relationship Type="http://schemas.openxmlformats.org/officeDocument/2006/relationships/hyperlink" Target="http://portal.3gpp.org/desktopmodules/Specifications/SpecificationDetails.aspx?specificationId=3388" TargetMode="External" Id="Reb2f02e5453b47f7" /><Relationship Type="http://schemas.openxmlformats.org/officeDocument/2006/relationships/hyperlink" Target="http://portal.3gpp.org/desktopmodules/Release/ReleaseDetails.aspx?releaseId=191" TargetMode="External" Id="Rc1f3c11bcc3f42af" /><Relationship Type="http://schemas.openxmlformats.org/officeDocument/2006/relationships/hyperlink" Target="https://portal.3gpp.org/ngppapp/CreateTdoc.aspx?mode=view&amp;contributionUid=RP-201452" TargetMode="External" Id="Ra21613abf6c448f3" /><Relationship Type="http://schemas.openxmlformats.org/officeDocument/2006/relationships/hyperlink" Target="https://portal.3gpp.org/ngppapp/CreateTdoc.aspx?mode=view&amp;contributionUid=R5-204780" TargetMode="External" Id="Rec9557b6e1a045f6" /><Relationship Type="http://schemas.openxmlformats.org/officeDocument/2006/relationships/hyperlink" Target="http://portal.3gpp.org/desktopmodules/Specifications/SpecificationDetails.aspx?specificationId=3388" TargetMode="External" Id="Rff34aae469d146fb" /><Relationship Type="http://schemas.openxmlformats.org/officeDocument/2006/relationships/hyperlink" Target="http://portal.3gpp.org/desktopmodules/Release/ReleaseDetails.aspx?releaseId=191" TargetMode="External" Id="R2533b23be61942d2" /><Relationship Type="http://schemas.openxmlformats.org/officeDocument/2006/relationships/hyperlink" Target="https://portal.3gpp.org/ngppapp/CreateTdoc.aspx?mode=view&amp;contributionUid=RP-201452" TargetMode="External" Id="R98911c2a41e4475b" /><Relationship Type="http://schemas.openxmlformats.org/officeDocument/2006/relationships/hyperlink" Target="https://portal.3gpp.org/ngppapp/CreateTdoc.aspx?mode=view&amp;contributionUid=R5-204781" TargetMode="External" Id="Rd2027716cf584b19" /><Relationship Type="http://schemas.openxmlformats.org/officeDocument/2006/relationships/hyperlink" Target="http://portal.3gpp.org/desktopmodules/Specifications/SpecificationDetails.aspx?specificationId=3388" TargetMode="External" Id="Rd52128294e2a45eb" /><Relationship Type="http://schemas.openxmlformats.org/officeDocument/2006/relationships/hyperlink" Target="http://portal.3gpp.org/desktopmodules/Release/ReleaseDetails.aspx?releaseId=191" TargetMode="External" Id="R31cfa8bbcf2c4f42" /><Relationship Type="http://schemas.openxmlformats.org/officeDocument/2006/relationships/hyperlink" Target="https://portal.3gpp.org/ngppapp/CreateTdoc.aspx?mode=view&amp;contributionUid=RP-201452" TargetMode="External" Id="R5b86be8afaef439c" /><Relationship Type="http://schemas.openxmlformats.org/officeDocument/2006/relationships/hyperlink" Target="https://portal.3gpp.org/ngppapp/CreateTdoc.aspx?mode=view&amp;contributionUid=R5-204782" TargetMode="External" Id="Rbe7289c94b9544e8" /><Relationship Type="http://schemas.openxmlformats.org/officeDocument/2006/relationships/hyperlink" Target="http://portal.3gpp.org/desktopmodules/Specifications/SpecificationDetails.aspx?specificationId=3388" TargetMode="External" Id="R5aba62a814064a54" /><Relationship Type="http://schemas.openxmlformats.org/officeDocument/2006/relationships/hyperlink" Target="http://portal.3gpp.org/desktopmodules/Release/ReleaseDetails.aspx?releaseId=191" TargetMode="External" Id="R2c4af0f009004e94" /><Relationship Type="http://schemas.openxmlformats.org/officeDocument/2006/relationships/hyperlink" Target="https://portal.3gpp.org/ngppapp/CreateTdoc.aspx?mode=view&amp;contributionUid=RP-201452" TargetMode="External" Id="Rf28af8dc2743430b" /><Relationship Type="http://schemas.openxmlformats.org/officeDocument/2006/relationships/hyperlink" Target="https://portal.3gpp.org/ngppapp/CreateTdoc.aspx?mode=view&amp;contributionUid=R5-204783" TargetMode="External" Id="R9e7b07fc870b4d8b" /><Relationship Type="http://schemas.openxmlformats.org/officeDocument/2006/relationships/hyperlink" Target="http://portal.3gpp.org/desktopmodules/Specifications/SpecificationDetails.aspx?specificationId=3388" TargetMode="External" Id="R46108aa5a763467e" /><Relationship Type="http://schemas.openxmlformats.org/officeDocument/2006/relationships/hyperlink" Target="http://portal.3gpp.org/desktopmodules/Release/ReleaseDetails.aspx?releaseId=191" TargetMode="External" Id="Ra44814a8699647a6" /><Relationship Type="http://schemas.openxmlformats.org/officeDocument/2006/relationships/hyperlink" Target="https://portal.3gpp.org/ngppapp/CreateTdoc.aspx?mode=view&amp;contributionUid=RP-201452" TargetMode="External" Id="R07ad0ea62c88462c" /><Relationship Type="http://schemas.openxmlformats.org/officeDocument/2006/relationships/hyperlink" Target="https://portal.3gpp.org/ngppapp/CreateTdoc.aspx?mode=view&amp;contributionUid=R5-204784" TargetMode="External" Id="Racd112bde76f4570" /><Relationship Type="http://schemas.openxmlformats.org/officeDocument/2006/relationships/hyperlink" Target="http://portal.3gpp.org/desktopmodules/Specifications/SpecificationDetails.aspx?specificationId=3388" TargetMode="External" Id="R8f46219e12464684" /><Relationship Type="http://schemas.openxmlformats.org/officeDocument/2006/relationships/hyperlink" Target="http://portal.3gpp.org/desktopmodules/Release/ReleaseDetails.aspx?releaseId=191" TargetMode="External" Id="R9a8a992225c94cb0" /><Relationship Type="http://schemas.openxmlformats.org/officeDocument/2006/relationships/hyperlink" Target="https://portal.3gpp.org/ngppapp/CreateTdoc.aspx?mode=view&amp;contributionUid=RP-201452" TargetMode="External" Id="R4c1083924e3949c7" /><Relationship Type="http://schemas.openxmlformats.org/officeDocument/2006/relationships/hyperlink" Target="https://portal.3gpp.org/ngppapp/CreateTdoc.aspx?mode=view&amp;contributionUid=R5-204785" TargetMode="External" Id="Rb38e0806f0a34d70" /><Relationship Type="http://schemas.openxmlformats.org/officeDocument/2006/relationships/hyperlink" Target="http://portal.3gpp.org/desktopmodules/Specifications/SpecificationDetails.aspx?specificationId=3388" TargetMode="External" Id="R209f9d9024704941" /><Relationship Type="http://schemas.openxmlformats.org/officeDocument/2006/relationships/hyperlink" Target="http://portal.3gpp.org/desktopmodules/Release/ReleaseDetails.aspx?releaseId=191" TargetMode="External" Id="R7191a3583d954691" /><Relationship Type="http://schemas.openxmlformats.org/officeDocument/2006/relationships/hyperlink" Target="https://portal.3gpp.org/ngppapp/CreateTdoc.aspx?mode=view&amp;contributionUid=RP-201452" TargetMode="External" Id="R6685eec524644741" /><Relationship Type="http://schemas.openxmlformats.org/officeDocument/2006/relationships/hyperlink" Target="https://portal.3gpp.org/ngppapp/CreateTdoc.aspx?mode=view&amp;contributionUid=R5-204786" TargetMode="External" Id="Rfa6f7993d75148de" /><Relationship Type="http://schemas.openxmlformats.org/officeDocument/2006/relationships/hyperlink" Target="http://portal.3gpp.org/desktopmodules/Specifications/SpecificationDetails.aspx?specificationId=3388" TargetMode="External" Id="Rf90824a1964e442e" /><Relationship Type="http://schemas.openxmlformats.org/officeDocument/2006/relationships/hyperlink" Target="http://portal.3gpp.org/desktopmodules/Release/ReleaseDetails.aspx?releaseId=191" TargetMode="External" Id="Re64f75da4df2413e" /><Relationship Type="http://schemas.openxmlformats.org/officeDocument/2006/relationships/hyperlink" Target="https://portal.3gpp.org/ngppapp/CreateTdoc.aspx?mode=view&amp;contributionUid=RP-201452" TargetMode="External" Id="Reeed5083764548ab" /><Relationship Type="http://schemas.openxmlformats.org/officeDocument/2006/relationships/hyperlink" Target="https://portal.3gpp.org/ngppapp/CreateTdoc.aspx?mode=view&amp;contributionUid=R5-204787" TargetMode="External" Id="R456bda4da2bd4ac1" /><Relationship Type="http://schemas.openxmlformats.org/officeDocument/2006/relationships/hyperlink" Target="http://portal.3gpp.org/desktopmodules/Specifications/SpecificationDetails.aspx?specificationId=3388" TargetMode="External" Id="R0aa0d641dcca4e19" /><Relationship Type="http://schemas.openxmlformats.org/officeDocument/2006/relationships/hyperlink" Target="http://portal.3gpp.org/desktopmodules/Release/ReleaseDetails.aspx?releaseId=191" TargetMode="External" Id="R48e4422543994af7" /><Relationship Type="http://schemas.openxmlformats.org/officeDocument/2006/relationships/hyperlink" Target="https://portal.3gpp.org/ngppapp/CreateTdoc.aspx?mode=view&amp;contributionUid=RP-201452" TargetMode="External" Id="Rfb71896735c844e3" /><Relationship Type="http://schemas.openxmlformats.org/officeDocument/2006/relationships/hyperlink" Target="https://portal.3gpp.org/ngppapp/CreateTdoc.aspx?mode=view&amp;contributionUid=R5-204872" TargetMode="External" Id="R6e89edcdad3b4abd" /><Relationship Type="http://schemas.openxmlformats.org/officeDocument/2006/relationships/hyperlink" Target="http://portal.3gpp.org/desktopmodules/Specifications/SpecificationDetails.aspx?specificationId=3388" TargetMode="External" Id="Raddd4210ca774805" /><Relationship Type="http://schemas.openxmlformats.org/officeDocument/2006/relationships/hyperlink" Target="http://portal.3gpp.org/desktopmodules/Release/ReleaseDetails.aspx?releaseId=191" TargetMode="External" Id="R6dc6bb4a594b44f4" /><Relationship Type="http://schemas.openxmlformats.org/officeDocument/2006/relationships/hyperlink" Target="https://portal.3gpp.org/ngppapp/CreateTdoc.aspx?mode=view&amp;contributionUid=RP-201452" TargetMode="External" Id="Re35cb0501f7248ee" /><Relationship Type="http://schemas.openxmlformats.org/officeDocument/2006/relationships/hyperlink" Target="https://portal.3gpp.org/ngppapp/CreateTdoc.aspx?mode=view&amp;contributionUid=R5-204873" TargetMode="External" Id="Rb968875c633842cc" /><Relationship Type="http://schemas.openxmlformats.org/officeDocument/2006/relationships/hyperlink" Target="http://portal.3gpp.org/desktopmodules/Specifications/SpecificationDetails.aspx?specificationId=3388" TargetMode="External" Id="R70dad73e8d5244d5" /><Relationship Type="http://schemas.openxmlformats.org/officeDocument/2006/relationships/hyperlink" Target="http://portal.3gpp.org/desktopmodules/Release/ReleaseDetails.aspx?releaseId=191" TargetMode="External" Id="R39cf2a14264e4ffe" /><Relationship Type="http://schemas.openxmlformats.org/officeDocument/2006/relationships/hyperlink" Target="https://portal.3gpp.org/ngppapp/CreateTdoc.aspx?mode=view&amp;contributionUid=RP-201452" TargetMode="External" Id="Rb7f084aac4664b34" /><Relationship Type="http://schemas.openxmlformats.org/officeDocument/2006/relationships/hyperlink" Target="https://portal.3gpp.org/ngppapp/CreateTdoc.aspx?mode=view&amp;contributionUid=R5-204874" TargetMode="External" Id="Rfc1b204bce9142f0" /><Relationship Type="http://schemas.openxmlformats.org/officeDocument/2006/relationships/hyperlink" Target="http://portal.3gpp.org/desktopmodules/Specifications/SpecificationDetails.aspx?specificationId=3388" TargetMode="External" Id="Re033a3b16e514433" /><Relationship Type="http://schemas.openxmlformats.org/officeDocument/2006/relationships/hyperlink" Target="http://portal.3gpp.org/desktopmodules/Release/ReleaseDetails.aspx?releaseId=191" TargetMode="External" Id="R9bea4c6bf6984dc6" /><Relationship Type="http://schemas.openxmlformats.org/officeDocument/2006/relationships/hyperlink" Target="https://portal.3gpp.org/ngppapp/CreateTdoc.aspx?mode=view&amp;contributionUid=RP-201452" TargetMode="External" Id="Re7b3d8f55bc24b14" /><Relationship Type="http://schemas.openxmlformats.org/officeDocument/2006/relationships/hyperlink" Target="https://portal.3gpp.org/ngppapp/CreateTdoc.aspx?mode=view&amp;contributionUid=R5-204875" TargetMode="External" Id="R967e6f98288a4a75" /><Relationship Type="http://schemas.openxmlformats.org/officeDocument/2006/relationships/hyperlink" Target="http://portal.3gpp.org/desktopmodules/Specifications/SpecificationDetails.aspx?specificationId=3388" TargetMode="External" Id="Rcae97535d0e54ccf" /><Relationship Type="http://schemas.openxmlformats.org/officeDocument/2006/relationships/hyperlink" Target="http://portal.3gpp.org/desktopmodules/Release/ReleaseDetails.aspx?releaseId=191" TargetMode="External" Id="Rf1856031e13a4961" /><Relationship Type="http://schemas.openxmlformats.org/officeDocument/2006/relationships/hyperlink" Target="https://portal.3gpp.org/ngppapp/CreateTdoc.aspx?mode=view&amp;contributionUid=RP-201452" TargetMode="External" Id="R6c4e6ffb4e1242c0" /><Relationship Type="http://schemas.openxmlformats.org/officeDocument/2006/relationships/hyperlink" Target="https://portal.3gpp.org/ngppapp/CreateTdoc.aspx?mode=view&amp;contributionUid=R5-204876" TargetMode="External" Id="Raf6a61a74b7347aa" /><Relationship Type="http://schemas.openxmlformats.org/officeDocument/2006/relationships/hyperlink" Target="http://portal.3gpp.org/desktopmodules/Specifications/SpecificationDetails.aspx?specificationId=3388" TargetMode="External" Id="R54015dbcc4f341eb" /><Relationship Type="http://schemas.openxmlformats.org/officeDocument/2006/relationships/hyperlink" Target="http://portal.3gpp.org/desktopmodules/Release/ReleaseDetails.aspx?releaseId=191" TargetMode="External" Id="Rb28c5ba2f2a444bb" /><Relationship Type="http://schemas.openxmlformats.org/officeDocument/2006/relationships/hyperlink" Target="https://portal.3gpp.org/ngppapp/CreateTdoc.aspx?mode=view&amp;contributionUid=RP-201452" TargetMode="External" Id="Rf749a5ce541943c0" /><Relationship Type="http://schemas.openxmlformats.org/officeDocument/2006/relationships/hyperlink" Target="https://portal.3gpp.org/ngppapp/CreateTdoc.aspx?mode=view&amp;contributionUid=R5-204877" TargetMode="External" Id="R187b57782d6c4ff0" /><Relationship Type="http://schemas.openxmlformats.org/officeDocument/2006/relationships/hyperlink" Target="http://portal.3gpp.org/desktopmodules/Specifications/SpecificationDetails.aspx?specificationId=3388" TargetMode="External" Id="Rbf8d479597ff4b0c" /><Relationship Type="http://schemas.openxmlformats.org/officeDocument/2006/relationships/hyperlink" Target="http://portal.3gpp.org/desktopmodules/Release/ReleaseDetails.aspx?releaseId=191" TargetMode="External" Id="Rb78b9d249aa34980" /><Relationship Type="http://schemas.openxmlformats.org/officeDocument/2006/relationships/hyperlink" Target="https://portal.3gpp.org/ngppapp/CreateTdoc.aspx?mode=view&amp;contributionUid=RP-201452" TargetMode="External" Id="R9e821c3494f6412b" /><Relationship Type="http://schemas.openxmlformats.org/officeDocument/2006/relationships/hyperlink" Target="https://portal.3gpp.org/ngppapp/CreateTdoc.aspx?mode=view&amp;contributionUid=R5-204878" TargetMode="External" Id="R4bbd5c230bcb440a" /><Relationship Type="http://schemas.openxmlformats.org/officeDocument/2006/relationships/hyperlink" Target="http://portal.3gpp.org/desktopmodules/Specifications/SpecificationDetails.aspx?specificationId=3388" TargetMode="External" Id="R9bf9c646b9d14d22" /><Relationship Type="http://schemas.openxmlformats.org/officeDocument/2006/relationships/hyperlink" Target="http://portal.3gpp.org/desktopmodules/Release/ReleaseDetails.aspx?releaseId=191" TargetMode="External" Id="R1c3e3d66e6b341de" /><Relationship Type="http://schemas.openxmlformats.org/officeDocument/2006/relationships/hyperlink" Target="https://portal.3gpp.org/ngppapp/CreateTdoc.aspx?mode=view&amp;contributionUid=RP-201452" TargetMode="External" Id="Recb78e33e9164a9b" /><Relationship Type="http://schemas.openxmlformats.org/officeDocument/2006/relationships/hyperlink" Target="https://portal.3gpp.org/ngppapp/CreateTdoc.aspx?mode=view&amp;contributionUid=R5-204879" TargetMode="External" Id="R1e1f6d9b71254a4a" /><Relationship Type="http://schemas.openxmlformats.org/officeDocument/2006/relationships/hyperlink" Target="http://portal.3gpp.org/desktopmodules/Specifications/SpecificationDetails.aspx?specificationId=3388" TargetMode="External" Id="Rc2ae5c95fa1f4df6" /><Relationship Type="http://schemas.openxmlformats.org/officeDocument/2006/relationships/hyperlink" Target="http://portal.3gpp.org/desktopmodules/Release/ReleaseDetails.aspx?releaseId=191" TargetMode="External" Id="R853cb5791ae645a9" /><Relationship Type="http://schemas.openxmlformats.org/officeDocument/2006/relationships/hyperlink" Target="https://portal.3gpp.org/ngppapp/CreateTdoc.aspx?mode=view&amp;contributionUid=RP-201452" TargetMode="External" Id="Ra46b5142614347dc" /><Relationship Type="http://schemas.openxmlformats.org/officeDocument/2006/relationships/hyperlink" Target="https://portal.3gpp.org/ngppapp/CreateTdoc.aspx?mode=view&amp;contributionUid=R5-204880" TargetMode="External" Id="R13540786824e461a" /><Relationship Type="http://schemas.openxmlformats.org/officeDocument/2006/relationships/hyperlink" Target="http://portal.3gpp.org/desktopmodules/Specifications/SpecificationDetails.aspx?specificationId=3388" TargetMode="External" Id="R0f3523d0368e4a34" /><Relationship Type="http://schemas.openxmlformats.org/officeDocument/2006/relationships/hyperlink" Target="http://portal.3gpp.org/desktopmodules/Release/ReleaseDetails.aspx?releaseId=191" TargetMode="External" Id="R081ea556c5c441d1" /><Relationship Type="http://schemas.openxmlformats.org/officeDocument/2006/relationships/hyperlink" Target="https://portal.3gpp.org/ngppapp/CreateTdoc.aspx?mode=view&amp;contributionUid=RP-201452" TargetMode="External" Id="R7f18d586bca24b11" /><Relationship Type="http://schemas.openxmlformats.org/officeDocument/2006/relationships/hyperlink" Target="https://portal.3gpp.org/ngppapp/CreateTdoc.aspx?mode=view&amp;contributionUid=R5-204881" TargetMode="External" Id="R01a89fe327114b83" /><Relationship Type="http://schemas.openxmlformats.org/officeDocument/2006/relationships/hyperlink" Target="http://portal.3gpp.org/desktopmodules/Specifications/SpecificationDetails.aspx?specificationId=3388" TargetMode="External" Id="R4c6e7019c5304c44" /><Relationship Type="http://schemas.openxmlformats.org/officeDocument/2006/relationships/hyperlink" Target="http://portal.3gpp.org/desktopmodules/Release/ReleaseDetails.aspx?releaseId=191" TargetMode="External" Id="Re541305fbb1f4281" /><Relationship Type="http://schemas.openxmlformats.org/officeDocument/2006/relationships/hyperlink" Target="https://portal.3gpp.org/ngppapp/CreateTdoc.aspx?mode=view&amp;contributionUid=RP-201452" TargetMode="External" Id="Ra62922f52e714b7a" /><Relationship Type="http://schemas.openxmlformats.org/officeDocument/2006/relationships/hyperlink" Target="https://portal.3gpp.org/ngppapp/CreateTdoc.aspx?mode=view&amp;contributionUid=R5-204882" TargetMode="External" Id="R36c8c52992214880" /><Relationship Type="http://schemas.openxmlformats.org/officeDocument/2006/relationships/hyperlink" Target="http://portal.3gpp.org/desktopmodules/Specifications/SpecificationDetails.aspx?specificationId=3388" TargetMode="External" Id="R85311f787332451a" /><Relationship Type="http://schemas.openxmlformats.org/officeDocument/2006/relationships/hyperlink" Target="http://portal.3gpp.org/desktopmodules/Release/ReleaseDetails.aspx?releaseId=191" TargetMode="External" Id="R1e851b335c774cda" /><Relationship Type="http://schemas.openxmlformats.org/officeDocument/2006/relationships/hyperlink" Target="https://portal.3gpp.org/ngppapp/CreateTdoc.aspx?mode=view&amp;contributionUid=RP-201452" TargetMode="External" Id="Rc051315f7fed4b72" /><Relationship Type="http://schemas.openxmlformats.org/officeDocument/2006/relationships/hyperlink" Target="https://portal.3gpp.org/ngppapp/CreateTdoc.aspx?mode=view&amp;contributionUid=R5-204883" TargetMode="External" Id="R92a669db3d4f400f" /><Relationship Type="http://schemas.openxmlformats.org/officeDocument/2006/relationships/hyperlink" Target="http://portal.3gpp.org/desktopmodules/Specifications/SpecificationDetails.aspx?specificationId=3388" TargetMode="External" Id="R64e8f44c3aa542fc" /><Relationship Type="http://schemas.openxmlformats.org/officeDocument/2006/relationships/hyperlink" Target="http://portal.3gpp.org/desktopmodules/Release/ReleaseDetails.aspx?releaseId=191" TargetMode="External" Id="R694ba73427084610" /><Relationship Type="http://schemas.openxmlformats.org/officeDocument/2006/relationships/hyperlink" Target="https://portal.3gpp.org/ngppapp/CreateTdoc.aspx?mode=view&amp;contributionUid=RP-201452" TargetMode="External" Id="R60fc0424e938474f" /><Relationship Type="http://schemas.openxmlformats.org/officeDocument/2006/relationships/hyperlink" Target="https://portal.3gpp.org/ngppapp/CreateTdoc.aspx?mode=view&amp;contributionUid=R5-204884" TargetMode="External" Id="R5c6835ecfd314830" /><Relationship Type="http://schemas.openxmlformats.org/officeDocument/2006/relationships/hyperlink" Target="http://portal.3gpp.org/desktopmodules/Specifications/SpecificationDetails.aspx?specificationId=3388" TargetMode="External" Id="R868ca89de0154792" /><Relationship Type="http://schemas.openxmlformats.org/officeDocument/2006/relationships/hyperlink" Target="http://portal.3gpp.org/desktopmodules/Release/ReleaseDetails.aspx?releaseId=191" TargetMode="External" Id="R24a185a2fd504771" /><Relationship Type="http://schemas.openxmlformats.org/officeDocument/2006/relationships/hyperlink" Target="https://portal.3gpp.org/ngppapp/CreateTdoc.aspx?mode=view&amp;contributionUid=RP-201452" TargetMode="External" Id="Rc31d7287e0684035" /><Relationship Type="http://schemas.openxmlformats.org/officeDocument/2006/relationships/hyperlink" Target="https://portal.3gpp.org/ngppapp/CreateTdoc.aspx?mode=view&amp;contributionUid=R5-204885" TargetMode="External" Id="R23fbd35b40e54672" /><Relationship Type="http://schemas.openxmlformats.org/officeDocument/2006/relationships/hyperlink" Target="http://portal.3gpp.org/desktopmodules/Specifications/SpecificationDetails.aspx?specificationId=3388" TargetMode="External" Id="R2534583bbaaa4353" /><Relationship Type="http://schemas.openxmlformats.org/officeDocument/2006/relationships/hyperlink" Target="http://portal.3gpp.org/desktopmodules/Release/ReleaseDetails.aspx?releaseId=191" TargetMode="External" Id="R9e22f8704757435d" /><Relationship Type="http://schemas.openxmlformats.org/officeDocument/2006/relationships/hyperlink" Target="https://portal.3gpp.org/ngppapp/CreateTdoc.aspx?mode=view&amp;contributionUid=RP-201452" TargetMode="External" Id="R678c35fd6ba1453d" /><Relationship Type="http://schemas.openxmlformats.org/officeDocument/2006/relationships/hyperlink" Target="https://portal.3gpp.org/ngppapp/CreateTdoc.aspx?mode=view&amp;contributionUid=R5-204886" TargetMode="External" Id="R02b0c5c993c24eb7" /><Relationship Type="http://schemas.openxmlformats.org/officeDocument/2006/relationships/hyperlink" Target="http://portal.3gpp.org/desktopmodules/Specifications/SpecificationDetails.aspx?specificationId=3388" TargetMode="External" Id="R6e3917dcfa384650" /><Relationship Type="http://schemas.openxmlformats.org/officeDocument/2006/relationships/hyperlink" Target="http://portal.3gpp.org/desktopmodules/Release/ReleaseDetails.aspx?releaseId=191" TargetMode="External" Id="R724afdcab43b43ca" /><Relationship Type="http://schemas.openxmlformats.org/officeDocument/2006/relationships/hyperlink" Target="https://portal.3gpp.org/ngppapp/CreateTdoc.aspx?mode=view&amp;contributionUid=RP-201452" TargetMode="External" Id="R5bf81845ec8e439c" /><Relationship Type="http://schemas.openxmlformats.org/officeDocument/2006/relationships/hyperlink" Target="https://portal.3gpp.org/ngppapp/CreateTdoc.aspx?mode=view&amp;contributionUid=R5-204941" TargetMode="External" Id="R05e2f8029f454c9e" /><Relationship Type="http://schemas.openxmlformats.org/officeDocument/2006/relationships/hyperlink" Target="http://portal.3gpp.org/desktopmodules/Specifications/SpecificationDetails.aspx?specificationId=3388" TargetMode="External" Id="R8e6cea0669d24a02" /><Relationship Type="http://schemas.openxmlformats.org/officeDocument/2006/relationships/hyperlink" Target="http://portal.3gpp.org/desktopmodules/Release/ReleaseDetails.aspx?releaseId=191" TargetMode="External" Id="R1173c54be48543e2" /><Relationship Type="http://schemas.openxmlformats.org/officeDocument/2006/relationships/hyperlink" Target="https://portal.3gpp.org/ngppapp/CreateTdoc.aspx?mode=view&amp;contributionUid=RP-201452" TargetMode="External" Id="R454e71a1c83747d8" /><Relationship Type="http://schemas.openxmlformats.org/officeDocument/2006/relationships/hyperlink" Target="https://portal.3gpp.org/ngppapp/CreateTdoc.aspx?mode=view&amp;contributionUid=R5-204942" TargetMode="External" Id="Rff22f6dbbfe945db" /><Relationship Type="http://schemas.openxmlformats.org/officeDocument/2006/relationships/hyperlink" Target="http://portal.3gpp.org/desktopmodules/Specifications/SpecificationDetails.aspx?specificationId=3388" TargetMode="External" Id="Rbc456762b0b84177" /><Relationship Type="http://schemas.openxmlformats.org/officeDocument/2006/relationships/hyperlink" Target="http://portal.3gpp.org/desktopmodules/Release/ReleaseDetails.aspx?releaseId=191" TargetMode="External" Id="R639bd1c4148446e6" /><Relationship Type="http://schemas.openxmlformats.org/officeDocument/2006/relationships/hyperlink" Target="https://portal.3gpp.org/ngppapp/CreateTdoc.aspx?mode=view&amp;contributionUid=RP-201452" TargetMode="External" Id="R3d1b5e565301441e" /><Relationship Type="http://schemas.openxmlformats.org/officeDocument/2006/relationships/hyperlink" Target="https://portal.3gpp.org/ngppapp/CreateTdoc.aspx?mode=view&amp;contributionUid=R5-204943" TargetMode="External" Id="R2081c0b057d345f8" /><Relationship Type="http://schemas.openxmlformats.org/officeDocument/2006/relationships/hyperlink" Target="http://portal.3gpp.org/desktopmodules/Specifications/SpecificationDetails.aspx?specificationId=3388" TargetMode="External" Id="R463a633961fd4216" /><Relationship Type="http://schemas.openxmlformats.org/officeDocument/2006/relationships/hyperlink" Target="http://portal.3gpp.org/desktopmodules/Release/ReleaseDetails.aspx?releaseId=191" TargetMode="External" Id="R109747b5b3af4d9b" /><Relationship Type="http://schemas.openxmlformats.org/officeDocument/2006/relationships/hyperlink" Target="https://portal.3gpp.org/ngppapp/CreateTdoc.aspx?mode=view&amp;contributionUid=RP-201452" TargetMode="External" Id="R94fa34b26dd1436c" /><Relationship Type="http://schemas.openxmlformats.org/officeDocument/2006/relationships/hyperlink" Target="https://portal.3gpp.org/ngppapp/CreateTdoc.aspx?mode=view&amp;contributionUid=R5-204944" TargetMode="External" Id="R1a0d465f89e345d4" /><Relationship Type="http://schemas.openxmlformats.org/officeDocument/2006/relationships/hyperlink" Target="http://portal.3gpp.org/desktopmodules/Specifications/SpecificationDetails.aspx?specificationId=3388" TargetMode="External" Id="R90fe89576a284b80" /><Relationship Type="http://schemas.openxmlformats.org/officeDocument/2006/relationships/hyperlink" Target="http://portal.3gpp.org/desktopmodules/Release/ReleaseDetails.aspx?releaseId=191" TargetMode="External" Id="R2de461bca23f41ce" /><Relationship Type="http://schemas.openxmlformats.org/officeDocument/2006/relationships/hyperlink" Target="https://portal.3gpp.org/ngppapp/CreateTdoc.aspx?mode=view&amp;contributionUid=RP-201452" TargetMode="External" Id="Ra9739d6b4af94e61" /><Relationship Type="http://schemas.openxmlformats.org/officeDocument/2006/relationships/hyperlink" Target="https://portal.3gpp.org/ngppapp/CreateTdoc.aspx?mode=view&amp;contributionUid=R5-204985" TargetMode="External" Id="R827d24cb99cc41ea" /><Relationship Type="http://schemas.openxmlformats.org/officeDocument/2006/relationships/hyperlink" Target="http://portal.3gpp.org/desktopmodules/Specifications/SpecificationDetails.aspx?specificationId=3388" TargetMode="External" Id="Ree053f4dfdc94cf6" /><Relationship Type="http://schemas.openxmlformats.org/officeDocument/2006/relationships/hyperlink" Target="http://portal.3gpp.org/desktopmodules/Release/ReleaseDetails.aspx?releaseId=191" TargetMode="External" Id="R114779e792294b54" /><Relationship Type="http://schemas.openxmlformats.org/officeDocument/2006/relationships/hyperlink" Target="https://portal.3gpp.org/ngppapp/CreateTdoc.aspx?mode=view&amp;contributionUid=RP-201452" TargetMode="External" Id="R11ab2cf4cd674537" /><Relationship Type="http://schemas.openxmlformats.org/officeDocument/2006/relationships/hyperlink" Target="https://portal.3gpp.org/ngppapp/CreateTdoc.aspx?mode=view&amp;contributionUid=R5-204986" TargetMode="External" Id="R7732872fea68460b" /><Relationship Type="http://schemas.openxmlformats.org/officeDocument/2006/relationships/hyperlink" Target="http://portal.3gpp.org/desktopmodules/Specifications/SpecificationDetails.aspx?specificationId=3388" TargetMode="External" Id="R8bb0e8c994064cb7" /><Relationship Type="http://schemas.openxmlformats.org/officeDocument/2006/relationships/hyperlink" Target="http://portal.3gpp.org/desktopmodules/Release/ReleaseDetails.aspx?releaseId=191" TargetMode="External" Id="R87ce81271d2f4061" /><Relationship Type="http://schemas.openxmlformats.org/officeDocument/2006/relationships/hyperlink" Target="https://portal.3gpp.org/ngppapp/CreateTdoc.aspx?mode=view&amp;contributionUid=RP-201452" TargetMode="External" Id="R5505020b3240401c" /><Relationship Type="http://schemas.openxmlformats.org/officeDocument/2006/relationships/hyperlink" Target="https://portal.3gpp.org/ngppapp/CreateTdoc.aspx?mode=view&amp;contributionUid=R5-204987" TargetMode="External" Id="Rbc216f57fbd14737" /><Relationship Type="http://schemas.openxmlformats.org/officeDocument/2006/relationships/hyperlink" Target="http://portal.3gpp.org/desktopmodules/Specifications/SpecificationDetails.aspx?specificationId=3388" TargetMode="External" Id="R5b83ff280d60446c" /><Relationship Type="http://schemas.openxmlformats.org/officeDocument/2006/relationships/hyperlink" Target="http://portal.3gpp.org/desktopmodules/Release/ReleaseDetails.aspx?releaseId=191" TargetMode="External" Id="R500a8fc120f64aa1" /><Relationship Type="http://schemas.openxmlformats.org/officeDocument/2006/relationships/hyperlink" Target="https://portal.3gpp.org/ngppapp/CreateTdoc.aspx?mode=view&amp;contributionUid=RP-201452" TargetMode="External" Id="R70f3ae3e282743a5" /><Relationship Type="http://schemas.openxmlformats.org/officeDocument/2006/relationships/hyperlink" Target="https://portal.3gpp.org/ngppapp/CreateTdoc.aspx?mode=view&amp;contributionUid=R5-204988" TargetMode="External" Id="Re14d849c89b6404f" /><Relationship Type="http://schemas.openxmlformats.org/officeDocument/2006/relationships/hyperlink" Target="http://portal.3gpp.org/desktopmodules/Specifications/SpecificationDetails.aspx?specificationId=3388" TargetMode="External" Id="R5f045ae95c9b4ebd" /><Relationship Type="http://schemas.openxmlformats.org/officeDocument/2006/relationships/hyperlink" Target="http://portal.3gpp.org/desktopmodules/Release/ReleaseDetails.aspx?releaseId=191" TargetMode="External" Id="R489792a6650e48c8" /><Relationship Type="http://schemas.openxmlformats.org/officeDocument/2006/relationships/hyperlink" Target="https://portal.3gpp.org/ngppapp/CreateTdoc.aspx?mode=view&amp;contributionUid=RP-201452" TargetMode="External" Id="R764d49d0cd4a41fe" /><Relationship Type="http://schemas.openxmlformats.org/officeDocument/2006/relationships/hyperlink" Target="https://portal.3gpp.org/ngppapp/CreateTdoc.aspx?mode=view&amp;contributionUid=R5-204989" TargetMode="External" Id="R08ff61c42e2b40f1" /><Relationship Type="http://schemas.openxmlformats.org/officeDocument/2006/relationships/hyperlink" Target="http://portal.3gpp.org/desktopmodules/Specifications/SpecificationDetails.aspx?specificationId=3388" TargetMode="External" Id="R6e8694859557447a" /><Relationship Type="http://schemas.openxmlformats.org/officeDocument/2006/relationships/hyperlink" Target="http://portal.3gpp.org/desktopmodules/Release/ReleaseDetails.aspx?releaseId=191" TargetMode="External" Id="Rc4fc5bc2007d4322" /><Relationship Type="http://schemas.openxmlformats.org/officeDocument/2006/relationships/hyperlink" Target="https://portal.3gpp.org/ngppapp/CreateTdoc.aspx?mode=view&amp;contributionUid=RP-201452" TargetMode="External" Id="Rb9353365f9a6472d" /><Relationship Type="http://schemas.openxmlformats.org/officeDocument/2006/relationships/hyperlink" Target="https://portal.3gpp.org/ngppapp/CreateTdoc.aspx?mode=view&amp;contributionUid=R5-204990" TargetMode="External" Id="R76e2278caf5b41b4" /><Relationship Type="http://schemas.openxmlformats.org/officeDocument/2006/relationships/hyperlink" Target="http://portal.3gpp.org/desktopmodules/Specifications/SpecificationDetails.aspx?specificationId=3388" TargetMode="External" Id="Rd4b69755309d4771" /><Relationship Type="http://schemas.openxmlformats.org/officeDocument/2006/relationships/hyperlink" Target="http://portal.3gpp.org/desktopmodules/Release/ReleaseDetails.aspx?releaseId=191" TargetMode="External" Id="Re07c3a93ee26431f" /><Relationship Type="http://schemas.openxmlformats.org/officeDocument/2006/relationships/hyperlink" Target="https://portal.3gpp.org/ngppapp/CreateTdoc.aspx?mode=view&amp;contributionUid=RP-201452" TargetMode="External" Id="R4e2f61878de94d4a" /><Relationship Type="http://schemas.openxmlformats.org/officeDocument/2006/relationships/hyperlink" Target="https://portal.3gpp.org/ngppapp/CreateTdoc.aspx?mode=view&amp;contributionUid=R5-204991" TargetMode="External" Id="Ree93151f19564744" /><Relationship Type="http://schemas.openxmlformats.org/officeDocument/2006/relationships/hyperlink" Target="http://portal.3gpp.org/desktopmodules/Specifications/SpecificationDetails.aspx?specificationId=3388" TargetMode="External" Id="Ra9230872151b4da1" /><Relationship Type="http://schemas.openxmlformats.org/officeDocument/2006/relationships/hyperlink" Target="http://portal.3gpp.org/desktopmodules/Release/ReleaseDetails.aspx?releaseId=191" TargetMode="External" Id="R458011450d454508" /><Relationship Type="http://schemas.openxmlformats.org/officeDocument/2006/relationships/hyperlink" Target="https://portal.3gpp.org/ngppapp/CreateTdoc.aspx?mode=view&amp;contributionUid=RP-201452" TargetMode="External" Id="R58cfcd6aba494f89" /><Relationship Type="http://schemas.openxmlformats.org/officeDocument/2006/relationships/hyperlink" Target="https://portal.3gpp.org/ngppapp/CreateTdoc.aspx?mode=view&amp;contributionUid=R5-204992" TargetMode="External" Id="R717bde2c96484ea4" /><Relationship Type="http://schemas.openxmlformats.org/officeDocument/2006/relationships/hyperlink" Target="http://portal.3gpp.org/desktopmodules/Specifications/SpecificationDetails.aspx?specificationId=3388" TargetMode="External" Id="R677f643f55e64795" /><Relationship Type="http://schemas.openxmlformats.org/officeDocument/2006/relationships/hyperlink" Target="http://portal.3gpp.org/desktopmodules/Release/ReleaseDetails.aspx?releaseId=191" TargetMode="External" Id="R48c4244ae10f4a41" /><Relationship Type="http://schemas.openxmlformats.org/officeDocument/2006/relationships/hyperlink" Target="https://portal.3gpp.org/ngppapp/CreateTdoc.aspx?mode=view&amp;contributionUid=RP-201452" TargetMode="External" Id="Rdb592361bd4e4f5c" /><Relationship Type="http://schemas.openxmlformats.org/officeDocument/2006/relationships/hyperlink" Target="https://portal.3gpp.org/ngppapp/CreateTdoc.aspx?mode=view&amp;contributionUid=R5-204993" TargetMode="External" Id="Rc454b86f94f948ce" /><Relationship Type="http://schemas.openxmlformats.org/officeDocument/2006/relationships/hyperlink" Target="http://portal.3gpp.org/desktopmodules/Specifications/SpecificationDetails.aspx?specificationId=3388" TargetMode="External" Id="R72ddbbe7800a4fed" /><Relationship Type="http://schemas.openxmlformats.org/officeDocument/2006/relationships/hyperlink" Target="http://portal.3gpp.org/desktopmodules/Release/ReleaseDetails.aspx?releaseId=191" TargetMode="External" Id="Rc49afce18e704119" /><Relationship Type="http://schemas.openxmlformats.org/officeDocument/2006/relationships/hyperlink" Target="https://portal.3gpp.org/ngppapp/CreateTdoc.aspx?mode=view&amp;contributionUid=RP-201452" TargetMode="External" Id="R86a2a3bb1ab44ec9" /><Relationship Type="http://schemas.openxmlformats.org/officeDocument/2006/relationships/hyperlink" Target="https://portal.3gpp.org/ngppapp/CreateTdoc.aspx?mode=view&amp;contributionUid=R5-204994" TargetMode="External" Id="Rd45b3437e6214de8" /><Relationship Type="http://schemas.openxmlformats.org/officeDocument/2006/relationships/hyperlink" Target="http://portal.3gpp.org/desktopmodules/Specifications/SpecificationDetails.aspx?specificationId=3388" TargetMode="External" Id="R9050503f30b449a7" /><Relationship Type="http://schemas.openxmlformats.org/officeDocument/2006/relationships/hyperlink" Target="http://portal.3gpp.org/desktopmodules/Release/ReleaseDetails.aspx?releaseId=191" TargetMode="External" Id="Re678171f0cce49da" /><Relationship Type="http://schemas.openxmlformats.org/officeDocument/2006/relationships/hyperlink" Target="https://portal.3gpp.org/ngppapp/CreateTdoc.aspx?mode=view&amp;contributionUid=RP-201452" TargetMode="External" Id="R1165ff5b25cd4218" /><Relationship Type="http://schemas.openxmlformats.org/officeDocument/2006/relationships/hyperlink" Target="https://portal.3gpp.org/ngppapp/CreateTdoc.aspx?mode=view&amp;contributionUid=R5-204995" TargetMode="External" Id="R6393eaaefe604f77" /><Relationship Type="http://schemas.openxmlformats.org/officeDocument/2006/relationships/hyperlink" Target="http://portal.3gpp.org/desktopmodules/Specifications/SpecificationDetails.aspx?specificationId=3388" TargetMode="External" Id="Rac6ace0db1564c07" /><Relationship Type="http://schemas.openxmlformats.org/officeDocument/2006/relationships/hyperlink" Target="http://portal.3gpp.org/desktopmodules/Release/ReleaseDetails.aspx?releaseId=191" TargetMode="External" Id="R220d6d64c56d4787" /><Relationship Type="http://schemas.openxmlformats.org/officeDocument/2006/relationships/hyperlink" Target="https://portal.3gpp.org/ngppapp/CreateTdoc.aspx?mode=view&amp;contributionUid=RP-201452" TargetMode="External" Id="R07776a1d9a6a47f2" /><Relationship Type="http://schemas.openxmlformats.org/officeDocument/2006/relationships/hyperlink" Target="https://portal.3gpp.org/ngppapp/CreateTdoc.aspx?mode=view&amp;contributionUid=R5-204996" TargetMode="External" Id="R2471aba580dc4e76" /><Relationship Type="http://schemas.openxmlformats.org/officeDocument/2006/relationships/hyperlink" Target="http://portal.3gpp.org/desktopmodules/Specifications/SpecificationDetails.aspx?specificationId=3388" TargetMode="External" Id="R37c13d2514be4d1e" /><Relationship Type="http://schemas.openxmlformats.org/officeDocument/2006/relationships/hyperlink" Target="http://portal.3gpp.org/desktopmodules/Release/ReleaseDetails.aspx?releaseId=191" TargetMode="External" Id="R26a8ce64804b4feb" /><Relationship Type="http://schemas.openxmlformats.org/officeDocument/2006/relationships/hyperlink" Target="https://portal.3gpp.org/ngppapp/CreateTdoc.aspx?mode=view&amp;contributionUid=RP-201452" TargetMode="External" Id="R3f2b64e904e64324" /><Relationship Type="http://schemas.openxmlformats.org/officeDocument/2006/relationships/hyperlink" Target="https://portal.3gpp.org/ngppapp/CreateTdoc.aspx?mode=view&amp;contributionUid=R5-204997" TargetMode="External" Id="R59a682a87dcf4b5e" /><Relationship Type="http://schemas.openxmlformats.org/officeDocument/2006/relationships/hyperlink" Target="http://portal.3gpp.org/desktopmodules/Specifications/SpecificationDetails.aspx?specificationId=3388" TargetMode="External" Id="R49d82c35291449bb" /><Relationship Type="http://schemas.openxmlformats.org/officeDocument/2006/relationships/hyperlink" Target="http://portal.3gpp.org/desktopmodules/Release/ReleaseDetails.aspx?releaseId=191" TargetMode="External" Id="R60ecf28363af4c09" /><Relationship Type="http://schemas.openxmlformats.org/officeDocument/2006/relationships/hyperlink" Target="https://portal.3gpp.org/ngppapp/CreateTdoc.aspx?mode=view&amp;contributionUid=RP-201452" TargetMode="External" Id="R0293a45ec2964b52" /><Relationship Type="http://schemas.openxmlformats.org/officeDocument/2006/relationships/hyperlink" Target="https://portal.3gpp.org/ngppapp/CreateTdoc.aspx?mode=view&amp;contributionUid=R5-204998" TargetMode="External" Id="R63181fcf30cd4026" /><Relationship Type="http://schemas.openxmlformats.org/officeDocument/2006/relationships/hyperlink" Target="http://portal.3gpp.org/desktopmodules/Specifications/SpecificationDetails.aspx?specificationId=3388" TargetMode="External" Id="Rda88cbde55ca44bf" /><Relationship Type="http://schemas.openxmlformats.org/officeDocument/2006/relationships/hyperlink" Target="http://portal.3gpp.org/desktopmodules/Release/ReleaseDetails.aspx?releaseId=191" TargetMode="External" Id="R53db429c6b3e4f54" /><Relationship Type="http://schemas.openxmlformats.org/officeDocument/2006/relationships/hyperlink" Target="https://portal.3gpp.org/ngppapp/CreateTdoc.aspx?mode=view&amp;contributionUid=RP-201452" TargetMode="External" Id="Re9c69702e9184d00" /><Relationship Type="http://schemas.openxmlformats.org/officeDocument/2006/relationships/hyperlink" Target="https://portal.3gpp.org/ngppapp/CreateTdoc.aspx?mode=view&amp;contributionUid=R5-204999" TargetMode="External" Id="Rba6a0061e2164f8c" /><Relationship Type="http://schemas.openxmlformats.org/officeDocument/2006/relationships/hyperlink" Target="http://portal.3gpp.org/desktopmodules/Specifications/SpecificationDetails.aspx?specificationId=3388" TargetMode="External" Id="Rd37e1021b8c44927" /><Relationship Type="http://schemas.openxmlformats.org/officeDocument/2006/relationships/hyperlink" Target="http://portal.3gpp.org/desktopmodules/Release/ReleaseDetails.aspx?releaseId=191" TargetMode="External" Id="R8fb726824f6c4d28" /><Relationship Type="http://schemas.openxmlformats.org/officeDocument/2006/relationships/hyperlink" Target="https://portal.3gpp.org/ngppapp/CreateTdoc.aspx?mode=view&amp;contributionUid=RP-201452" TargetMode="External" Id="R3a0835a7c0a44bbe" /><Relationship Type="http://schemas.openxmlformats.org/officeDocument/2006/relationships/hyperlink" Target="https://portal.3gpp.org/ngppapp/CreateTdoc.aspx?mode=view&amp;contributionUid=R5-205000" TargetMode="External" Id="R7601dbae2b4642fe" /><Relationship Type="http://schemas.openxmlformats.org/officeDocument/2006/relationships/hyperlink" Target="http://portal.3gpp.org/desktopmodules/Specifications/SpecificationDetails.aspx?specificationId=3388" TargetMode="External" Id="Re58c19f081ee4c6b" /><Relationship Type="http://schemas.openxmlformats.org/officeDocument/2006/relationships/hyperlink" Target="http://portal.3gpp.org/desktopmodules/Release/ReleaseDetails.aspx?releaseId=191" TargetMode="External" Id="Rd52b058feced4713" /><Relationship Type="http://schemas.openxmlformats.org/officeDocument/2006/relationships/hyperlink" Target="https://portal.3gpp.org/ngppapp/CreateTdoc.aspx?mode=view&amp;contributionUid=RP-201453" TargetMode="External" Id="R3976a97d254046e3" /><Relationship Type="http://schemas.openxmlformats.org/officeDocument/2006/relationships/hyperlink" Target="https://portal.3gpp.org/ngppapp/CreateTdoc.aspx?mode=view&amp;contributionUid=R5-203231" TargetMode="External" Id="Rf80982af68ad491b" /><Relationship Type="http://schemas.openxmlformats.org/officeDocument/2006/relationships/hyperlink" Target="http://portal.3gpp.org/desktopmodules/Specifications/SpecificationDetails.aspx?specificationId=3382" TargetMode="External" Id="R9b31312bfc7d4566" /><Relationship Type="http://schemas.openxmlformats.org/officeDocument/2006/relationships/hyperlink" Target="http://portal.3gpp.org/desktopmodules/Release/ReleaseDetails.aspx?releaseId=191" TargetMode="External" Id="Rb74cf566f40b4dbb" /><Relationship Type="http://schemas.openxmlformats.org/officeDocument/2006/relationships/hyperlink" Target="https://portal.3gpp.org/ngppapp/CreateTdoc.aspx?mode=view&amp;contributionUid=RP-201453" TargetMode="External" Id="Ree2b8c39d6f44bd7" /><Relationship Type="http://schemas.openxmlformats.org/officeDocument/2006/relationships/hyperlink" Target="https://portal.3gpp.org/ngppapp/CreateTdoc.aspx?mode=view&amp;contributionUid=R5-203232" TargetMode="External" Id="Rf532ae4b2e074235" /><Relationship Type="http://schemas.openxmlformats.org/officeDocument/2006/relationships/hyperlink" Target="http://portal.3gpp.org/desktopmodules/Specifications/SpecificationDetails.aspx?specificationId=3382" TargetMode="External" Id="R4919b10c725b44da" /><Relationship Type="http://schemas.openxmlformats.org/officeDocument/2006/relationships/hyperlink" Target="http://portal.3gpp.org/desktopmodules/Release/ReleaseDetails.aspx?releaseId=191" TargetMode="External" Id="R8610551ecfe24e6e" /><Relationship Type="http://schemas.openxmlformats.org/officeDocument/2006/relationships/hyperlink" Target="https://portal.3gpp.org/ngppapp/CreateTdoc.aspx?mode=view&amp;contributionUid=RP-201453" TargetMode="External" Id="R82aa5463725e40aa" /><Relationship Type="http://schemas.openxmlformats.org/officeDocument/2006/relationships/hyperlink" Target="https://portal.3gpp.org/ngppapp/CreateTdoc.aspx?mode=view&amp;contributionUid=R5-203233" TargetMode="External" Id="R62d11d4f252e4ecd" /><Relationship Type="http://schemas.openxmlformats.org/officeDocument/2006/relationships/hyperlink" Target="http://portal.3gpp.org/desktopmodules/Specifications/SpecificationDetails.aspx?specificationId=3382" TargetMode="External" Id="R5194145fe4cd4840" /><Relationship Type="http://schemas.openxmlformats.org/officeDocument/2006/relationships/hyperlink" Target="http://portal.3gpp.org/desktopmodules/Release/ReleaseDetails.aspx?releaseId=191" TargetMode="External" Id="R57f8833509e247d5" /><Relationship Type="http://schemas.openxmlformats.org/officeDocument/2006/relationships/hyperlink" Target="https://portal.3gpp.org/ngppapp/CreateTdoc.aspx?mode=view&amp;contributionUid=RP-201453" TargetMode="External" Id="Rc2eaae298bdc4e3d" /><Relationship Type="http://schemas.openxmlformats.org/officeDocument/2006/relationships/hyperlink" Target="https://portal.3gpp.org/ngppapp/CreateTdoc.aspx?mode=view&amp;contributionUid=R5-203237" TargetMode="External" Id="R87e0758d14d546c4" /><Relationship Type="http://schemas.openxmlformats.org/officeDocument/2006/relationships/hyperlink" Target="http://portal.3gpp.org/desktopmodules/Specifications/SpecificationDetails.aspx?specificationId=3382" TargetMode="External" Id="R5a6e7c39e3ea4bd9" /><Relationship Type="http://schemas.openxmlformats.org/officeDocument/2006/relationships/hyperlink" Target="http://portal.3gpp.org/desktopmodules/Release/ReleaseDetails.aspx?releaseId=191" TargetMode="External" Id="R326e472f27c74685" /><Relationship Type="http://schemas.openxmlformats.org/officeDocument/2006/relationships/hyperlink" Target="https://portal.3gpp.org/ngppapp/CreateTdoc.aspx?mode=view&amp;contributionUid=RP-201453" TargetMode="External" Id="R25f19bbdfc36455e" /><Relationship Type="http://schemas.openxmlformats.org/officeDocument/2006/relationships/hyperlink" Target="https://portal.3gpp.org/ngppapp/CreateTdoc.aspx?mode=view&amp;contributionUid=R5-203238" TargetMode="External" Id="Re38828c3ae7c4217" /><Relationship Type="http://schemas.openxmlformats.org/officeDocument/2006/relationships/hyperlink" Target="http://portal.3gpp.org/desktopmodules/Specifications/SpecificationDetails.aspx?specificationId=3382" TargetMode="External" Id="R1fdabf86079e4a07" /><Relationship Type="http://schemas.openxmlformats.org/officeDocument/2006/relationships/hyperlink" Target="http://portal.3gpp.org/desktopmodules/Release/ReleaseDetails.aspx?releaseId=191" TargetMode="External" Id="R8fca8ce1ee644e28" /><Relationship Type="http://schemas.openxmlformats.org/officeDocument/2006/relationships/hyperlink" Target="https://portal.3gpp.org/ngppapp/CreateTdoc.aspx?mode=view&amp;contributionUid=RP-201453" TargetMode="External" Id="R11f83f3cd57943da" /><Relationship Type="http://schemas.openxmlformats.org/officeDocument/2006/relationships/hyperlink" Target="https://portal.3gpp.org/ngppapp/CreateTdoc.aspx?mode=view&amp;contributionUid=R5-203298" TargetMode="External" Id="Ra2d17104f9a04f5e" /><Relationship Type="http://schemas.openxmlformats.org/officeDocument/2006/relationships/hyperlink" Target="http://portal.3gpp.org/desktopmodules/Specifications/SpecificationDetails.aspx?specificationId=3426" TargetMode="External" Id="Rd8d85b7e3bca4e71" /><Relationship Type="http://schemas.openxmlformats.org/officeDocument/2006/relationships/hyperlink" Target="http://portal.3gpp.org/desktopmodules/Release/ReleaseDetails.aspx?releaseId=191" TargetMode="External" Id="Rad044ae0fc3b4943" /><Relationship Type="http://schemas.openxmlformats.org/officeDocument/2006/relationships/hyperlink" Target="https://portal.3gpp.org/ngppapp/CreateTdoc.aspx?mode=view&amp;contributionUid=RP-201453" TargetMode="External" Id="R8386c626c5d747c2" /><Relationship Type="http://schemas.openxmlformats.org/officeDocument/2006/relationships/hyperlink" Target="https://portal.3gpp.org/ngppapp/CreateTdoc.aspx?mode=view&amp;contributionUid=R5-203323" TargetMode="External" Id="R64d9b4487f68403d" /><Relationship Type="http://schemas.openxmlformats.org/officeDocument/2006/relationships/hyperlink" Target="http://portal.3gpp.org/desktopmodules/Specifications/SpecificationDetails.aspx?specificationId=3382" TargetMode="External" Id="Ra1ae853968974728" /><Relationship Type="http://schemas.openxmlformats.org/officeDocument/2006/relationships/hyperlink" Target="http://portal.3gpp.org/desktopmodules/Release/ReleaseDetails.aspx?releaseId=191" TargetMode="External" Id="R8243ccefc48142d7" /><Relationship Type="http://schemas.openxmlformats.org/officeDocument/2006/relationships/hyperlink" Target="https://portal.3gpp.org/ngppapp/CreateTdoc.aspx?mode=view&amp;contributionUid=RP-201453" TargetMode="External" Id="R3bfd940dc2fd475b" /><Relationship Type="http://schemas.openxmlformats.org/officeDocument/2006/relationships/hyperlink" Target="https://portal.3gpp.org/ngppapp/CreateTdoc.aspx?mode=view&amp;contributionUid=R5-203324" TargetMode="External" Id="Rb3773804ab6444f1" /><Relationship Type="http://schemas.openxmlformats.org/officeDocument/2006/relationships/hyperlink" Target="http://portal.3gpp.org/desktopmodules/Specifications/SpecificationDetails.aspx?specificationId=3382" TargetMode="External" Id="R8ff537d36e2f418e" /><Relationship Type="http://schemas.openxmlformats.org/officeDocument/2006/relationships/hyperlink" Target="http://portal.3gpp.org/desktopmodules/Release/ReleaseDetails.aspx?releaseId=191" TargetMode="External" Id="R23f750f098ab459f" /><Relationship Type="http://schemas.openxmlformats.org/officeDocument/2006/relationships/hyperlink" Target="https://portal.3gpp.org/ngppapp/CreateTdoc.aspx?mode=view&amp;contributionUid=RP-201453" TargetMode="External" Id="R06231f93d8be47e6" /><Relationship Type="http://schemas.openxmlformats.org/officeDocument/2006/relationships/hyperlink" Target="https://portal.3gpp.org/ngppapp/CreateTdoc.aspx?mode=view&amp;contributionUid=R5-203325" TargetMode="External" Id="R6c05c05f16ce49a5" /><Relationship Type="http://schemas.openxmlformats.org/officeDocument/2006/relationships/hyperlink" Target="http://portal.3gpp.org/desktopmodules/Specifications/SpecificationDetails.aspx?specificationId=3382" TargetMode="External" Id="R86fc3fe5db4e4427" /><Relationship Type="http://schemas.openxmlformats.org/officeDocument/2006/relationships/hyperlink" Target="http://portal.3gpp.org/desktopmodules/Release/ReleaseDetails.aspx?releaseId=191" TargetMode="External" Id="Rd1f7e880097740fa" /><Relationship Type="http://schemas.openxmlformats.org/officeDocument/2006/relationships/hyperlink" Target="https://portal.3gpp.org/ngppapp/CreateTdoc.aspx?mode=view&amp;contributionUid=RP-201453" TargetMode="External" Id="R69218a1341514c0c" /><Relationship Type="http://schemas.openxmlformats.org/officeDocument/2006/relationships/hyperlink" Target="https://portal.3gpp.org/ngppapp/CreateTdoc.aspx?mode=view&amp;contributionUid=R5-203457" TargetMode="External" Id="R3abd87e21b9b44a0" /><Relationship Type="http://schemas.openxmlformats.org/officeDocument/2006/relationships/hyperlink" Target="http://portal.3gpp.org/desktopmodules/Specifications/SpecificationDetails.aspx?specificationId=3392" TargetMode="External" Id="R2e11792cd1af445a" /><Relationship Type="http://schemas.openxmlformats.org/officeDocument/2006/relationships/hyperlink" Target="http://portal.3gpp.org/desktopmodules/Release/ReleaseDetails.aspx?releaseId=191" TargetMode="External" Id="R8cc0f3601bb847c9" /><Relationship Type="http://schemas.openxmlformats.org/officeDocument/2006/relationships/hyperlink" Target="https://portal.3gpp.org/ngppapp/CreateTdoc.aspx?mode=view&amp;contributionUid=RP-201453" TargetMode="External" Id="R13fc9f73708a4232" /><Relationship Type="http://schemas.openxmlformats.org/officeDocument/2006/relationships/hyperlink" Target="https://portal.3gpp.org/ngppapp/CreateTdoc.aspx?mode=view&amp;contributionUid=R5-203463" TargetMode="External" Id="R06bd9fb601194027" /><Relationship Type="http://schemas.openxmlformats.org/officeDocument/2006/relationships/hyperlink" Target="http://portal.3gpp.org/desktopmodules/Specifications/SpecificationDetails.aspx?specificationId=3392" TargetMode="External" Id="R5202ee28a91949c1" /><Relationship Type="http://schemas.openxmlformats.org/officeDocument/2006/relationships/hyperlink" Target="http://portal.3gpp.org/desktopmodules/Release/ReleaseDetails.aspx?releaseId=191" TargetMode="External" Id="R02e3e29c22604a8e" /><Relationship Type="http://schemas.openxmlformats.org/officeDocument/2006/relationships/hyperlink" Target="https://portal.3gpp.org/ngppapp/CreateTdoc.aspx?mode=view&amp;contributionUid=RP-201453" TargetMode="External" Id="R7061fd36afb94dfe" /><Relationship Type="http://schemas.openxmlformats.org/officeDocument/2006/relationships/hyperlink" Target="https://portal.3gpp.org/ngppapp/CreateTdoc.aspx?mode=view&amp;contributionUid=R5-203542" TargetMode="External" Id="Rf61839852f8040a7" /><Relationship Type="http://schemas.openxmlformats.org/officeDocument/2006/relationships/hyperlink" Target="http://portal.3gpp.org/desktopmodules/Specifications/SpecificationDetails.aspx?specificationId=3377" TargetMode="External" Id="R958295c4a26340d1" /><Relationship Type="http://schemas.openxmlformats.org/officeDocument/2006/relationships/hyperlink" Target="http://portal.3gpp.org/desktopmodules/Release/ReleaseDetails.aspx?releaseId=191" TargetMode="External" Id="R47aa3412bb4e4d73" /><Relationship Type="http://schemas.openxmlformats.org/officeDocument/2006/relationships/hyperlink" Target="https://portal.3gpp.org/ngppapp/CreateTdoc.aspx?mode=view&amp;contributionUid=RP-201453" TargetMode="External" Id="R1be302d3fffe4a01" /><Relationship Type="http://schemas.openxmlformats.org/officeDocument/2006/relationships/hyperlink" Target="https://portal.3gpp.org/ngppapp/CreateTdoc.aspx?mode=view&amp;contributionUid=R5-203632" TargetMode="External" Id="Rb5f62c6d7b994063" /><Relationship Type="http://schemas.openxmlformats.org/officeDocument/2006/relationships/hyperlink" Target="http://portal.3gpp.org/desktopmodules/Specifications/SpecificationDetails.aspx?specificationId=3392" TargetMode="External" Id="R5761df6df5904b85" /><Relationship Type="http://schemas.openxmlformats.org/officeDocument/2006/relationships/hyperlink" Target="http://portal.3gpp.org/desktopmodules/Release/ReleaseDetails.aspx?releaseId=191" TargetMode="External" Id="Reab43186454d4479" /><Relationship Type="http://schemas.openxmlformats.org/officeDocument/2006/relationships/hyperlink" Target="https://portal.3gpp.org/ngppapp/CreateTdoc.aspx?mode=view&amp;contributionUid=RP-201453" TargetMode="External" Id="R16947e21b3c94ecf" /><Relationship Type="http://schemas.openxmlformats.org/officeDocument/2006/relationships/hyperlink" Target="https://portal.3gpp.org/ngppapp/CreateTdoc.aspx?mode=view&amp;contributionUid=R5-203670" TargetMode="External" Id="R3fc6e50df1ed49e0" /><Relationship Type="http://schemas.openxmlformats.org/officeDocument/2006/relationships/hyperlink" Target="http://portal.3gpp.org/desktopmodules/Specifications/SpecificationDetails.aspx?specificationId=3426" TargetMode="External" Id="R0e320acb1ef44ddf" /><Relationship Type="http://schemas.openxmlformats.org/officeDocument/2006/relationships/hyperlink" Target="http://portal.3gpp.org/desktopmodules/Release/ReleaseDetails.aspx?releaseId=191" TargetMode="External" Id="R1779aee37c7f4d07" /><Relationship Type="http://schemas.openxmlformats.org/officeDocument/2006/relationships/hyperlink" Target="https://portal.3gpp.org/ngppapp/CreateTdoc.aspx?mode=view&amp;contributionUid=RP-201453" TargetMode="External" Id="R44ffc8add7f142dc" /><Relationship Type="http://schemas.openxmlformats.org/officeDocument/2006/relationships/hyperlink" Target="https://portal.3gpp.org/ngppapp/CreateTdoc.aspx?mode=view&amp;contributionUid=R5-203717" TargetMode="External" Id="R1a5d75b323d94a61" /><Relationship Type="http://schemas.openxmlformats.org/officeDocument/2006/relationships/hyperlink" Target="http://portal.3gpp.org/desktopmodules/Specifications/SpecificationDetails.aspx?specificationId=3426" TargetMode="External" Id="R8bddcde9684d4d09" /><Relationship Type="http://schemas.openxmlformats.org/officeDocument/2006/relationships/hyperlink" Target="http://portal.3gpp.org/desktopmodules/Release/ReleaseDetails.aspx?releaseId=191" TargetMode="External" Id="R2ac3614f02c74f0a" /><Relationship Type="http://schemas.openxmlformats.org/officeDocument/2006/relationships/hyperlink" Target="https://portal.3gpp.org/ngppapp/CreateTdoc.aspx?mode=view&amp;contributionUid=RP-201453" TargetMode="External" Id="R42f6d4488f6849be" /><Relationship Type="http://schemas.openxmlformats.org/officeDocument/2006/relationships/hyperlink" Target="https://portal.3gpp.org/ngppapp/CreateTdoc.aspx?mode=view&amp;contributionUid=R5-203756" TargetMode="External" Id="Raa61f66fd5f845f6" /><Relationship Type="http://schemas.openxmlformats.org/officeDocument/2006/relationships/hyperlink" Target="http://portal.3gpp.org/desktopmodules/Specifications/SpecificationDetails.aspx?specificationId=3426" TargetMode="External" Id="R335d66e8e64b4c0f" /><Relationship Type="http://schemas.openxmlformats.org/officeDocument/2006/relationships/hyperlink" Target="http://portal.3gpp.org/desktopmodules/Release/ReleaseDetails.aspx?releaseId=191" TargetMode="External" Id="R1eeb6095d37b49ba" /><Relationship Type="http://schemas.openxmlformats.org/officeDocument/2006/relationships/hyperlink" Target="https://portal.3gpp.org/ngppapp/CreateTdoc.aspx?mode=view&amp;contributionUid=RP-201453" TargetMode="External" Id="Rd3324c208a904b20" /><Relationship Type="http://schemas.openxmlformats.org/officeDocument/2006/relationships/hyperlink" Target="https://portal.3gpp.org/ngppapp/CreateTdoc.aspx?mode=view&amp;contributionUid=R5-203825" TargetMode="External" Id="R38236d37d62d4d52" /><Relationship Type="http://schemas.openxmlformats.org/officeDocument/2006/relationships/hyperlink" Target="http://portal.3gpp.org/desktopmodules/Specifications/SpecificationDetails.aspx?specificationId=3382" TargetMode="External" Id="R47a32ba35c9d46c7" /><Relationship Type="http://schemas.openxmlformats.org/officeDocument/2006/relationships/hyperlink" Target="http://portal.3gpp.org/desktopmodules/Release/ReleaseDetails.aspx?releaseId=191" TargetMode="External" Id="R313cf8a19b5141df" /><Relationship Type="http://schemas.openxmlformats.org/officeDocument/2006/relationships/hyperlink" Target="https://portal.3gpp.org/ngppapp/CreateTdoc.aspx?mode=view&amp;contributionUid=RP-201453" TargetMode="External" Id="R5dc0042f20534e76" /><Relationship Type="http://schemas.openxmlformats.org/officeDocument/2006/relationships/hyperlink" Target="https://portal.3gpp.org/ngppapp/CreateTdoc.aspx?mode=view&amp;contributionUid=R5-203826" TargetMode="External" Id="R66c615ad61dd4240" /><Relationship Type="http://schemas.openxmlformats.org/officeDocument/2006/relationships/hyperlink" Target="http://portal.3gpp.org/desktopmodules/Specifications/SpecificationDetails.aspx?specificationId=3382" TargetMode="External" Id="Rb9f3e26751504bde" /><Relationship Type="http://schemas.openxmlformats.org/officeDocument/2006/relationships/hyperlink" Target="http://portal.3gpp.org/desktopmodules/Release/ReleaseDetails.aspx?releaseId=191" TargetMode="External" Id="R3573bda970b64793" /><Relationship Type="http://schemas.openxmlformats.org/officeDocument/2006/relationships/hyperlink" Target="https://portal.3gpp.org/ngppapp/CreateTdoc.aspx?mode=view&amp;contributionUid=RP-201453" TargetMode="External" Id="R18c1202604034ef7" /><Relationship Type="http://schemas.openxmlformats.org/officeDocument/2006/relationships/hyperlink" Target="https://portal.3gpp.org/ngppapp/CreateTdoc.aspx?mode=view&amp;contributionUid=R5-203902" TargetMode="External" Id="R06c17a9e48f94c4e" /><Relationship Type="http://schemas.openxmlformats.org/officeDocument/2006/relationships/hyperlink" Target="http://portal.3gpp.org/desktopmodules/Specifications/SpecificationDetails.aspx?specificationId=3426" TargetMode="External" Id="Rcf5a0d8cabe0484c" /><Relationship Type="http://schemas.openxmlformats.org/officeDocument/2006/relationships/hyperlink" Target="http://portal.3gpp.org/desktopmodules/Release/ReleaseDetails.aspx?releaseId=191" TargetMode="External" Id="R68a6248921fd4a4b" /><Relationship Type="http://schemas.openxmlformats.org/officeDocument/2006/relationships/hyperlink" Target="https://portal.3gpp.org/ngppapp/CreateTdoc.aspx?mode=view&amp;contributionUid=RP-201453" TargetMode="External" Id="Rd55102784d664602" /><Relationship Type="http://schemas.openxmlformats.org/officeDocument/2006/relationships/hyperlink" Target="https://portal.3gpp.org/ngppapp/CreateTdoc.aspx?mode=view&amp;contributionUid=R5-204062" TargetMode="External" Id="Rd6f852cb6c4744a8" /><Relationship Type="http://schemas.openxmlformats.org/officeDocument/2006/relationships/hyperlink" Target="http://portal.3gpp.org/desktopmodules/Specifications/SpecificationDetails.aspx?specificationId=3426" TargetMode="External" Id="Rde858a3b353240aa" /><Relationship Type="http://schemas.openxmlformats.org/officeDocument/2006/relationships/hyperlink" Target="http://portal.3gpp.org/desktopmodules/Release/ReleaseDetails.aspx?releaseId=191" TargetMode="External" Id="Ref2a24d47fa44b68" /><Relationship Type="http://schemas.openxmlformats.org/officeDocument/2006/relationships/hyperlink" Target="https://portal.3gpp.org/ngppapp/CreateTdoc.aspx?mode=view&amp;contributionUid=RP-201453" TargetMode="External" Id="Rd8e4ee946a844613" /><Relationship Type="http://schemas.openxmlformats.org/officeDocument/2006/relationships/hyperlink" Target="https://portal.3gpp.org/ngppapp/CreateTdoc.aspx?mode=view&amp;contributionUid=R5-204063" TargetMode="External" Id="R62845be45da6499b" /><Relationship Type="http://schemas.openxmlformats.org/officeDocument/2006/relationships/hyperlink" Target="http://portal.3gpp.org/desktopmodules/Specifications/SpecificationDetails.aspx?specificationId=3426" TargetMode="External" Id="R6ebf373ad3e44d88" /><Relationship Type="http://schemas.openxmlformats.org/officeDocument/2006/relationships/hyperlink" Target="http://portal.3gpp.org/desktopmodules/Release/ReleaseDetails.aspx?releaseId=191" TargetMode="External" Id="R571de0340e19460e" /><Relationship Type="http://schemas.openxmlformats.org/officeDocument/2006/relationships/hyperlink" Target="https://portal.3gpp.org/ngppapp/CreateTdoc.aspx?mode=view&amp;contributionUid=RP-201453" TargetMode="External" Id="Rd381e2977b7d4bb3" /><Relationship Type="http://schemas.openxmlformats.org/officeDocument/2006/relationships/hyperlink" Target="https://portal.3gpp.org/ngppapp/CreateTdoc.aspx?mode=view&amp;contributionUid=R5-204064" TargetMode="External" Id="Rbd69d5f5f0734672" /><Relationship Type="http://schemas.openxmlformats.org/officeDocument/2006/relationships/hyperlink" Target="http://portal.3gpp.org/desktopmodules/Specifications/SpecificationDetails.aspx?specificationId=3426" TargetMode="External" Id="R928eff4959564d1b" /><Relationship Type="http://schemas.openxmlformats.org/officeDocument/2006/relationships/hyperlink" Target="http://portal.3gpp.org/desktopmodules/Release/ReleaseDetails.aspx?releaseId=191" TargetMode="External" Id="Rf6be75fa6480451c" /><Relationship Type="http://schemas.openxmlformats.org/officeDocument/2006/relationships/hyperlink" Target="https://portal.3gpp.org/ngppapp/CreateTdoc.aspx?mode=view&amp;contributionUid=RP-201453" TargetMode="External" Id="R20b634aa96854b6d" /><Relationship Type="http://schemas.openxmlformats.org/officeDocument/2006/relationships/hyperlink" Target="https://portal.3gpp.org/ngppapp/CreateTdoc.aspx?mode=view&amp;contributionUid=R5-204098" TargetMode="External" Id="Rf07e4439e2304847" /><Relationship Type="http://schemas.openxmlformats.org/officeDocument/2006/relationships/hyperlink" Target="http://portal.3gpp.org/desktopmodules/Specifications/SpecificationDetails.aspx?specificationId=3387" TargetMode="External" Id="R365ae793e2fb428c" /><Relationship Type="http://schemas.openxmlformats.org/officeDocument/2006/relationships/hyperlink" Target="http://portal.3gpp.org/desktopmodules/Release/ReleaseDetails.aspx?releaseId=191" TargetMode="External" Id="R45806be286bd49da" /><Relationship Type="http://schemas.openxmlformats.org/officeDocument/2006/relationships/hyperlink" Target="https://portal.3gpp.org/ngppapp/CreateTdoc.aspx?mode=view&amp;contributionUid=RP-201453" TargetMode="External" Id="R41a4e359dafe4cc8" /><Relationship Type="http://schemas.openxmlformats.org/officeDocument/2006/relationships/hyperlink" Target="https://portal.3gpp.org/ngppapp/CreateTdoc.aspx?mode=view&amp;contributionUid=R5-204099" TargetMode="External" Id="Rb1b460b3bf2740d3" /><Relationship Type="http://schemas.openxmlformats.org/officeDocument/2006/relationships/hyperlink" Target="http://portal.3gpp.org/desktopmodules/Specifications/SpecificationDetails.aspx?specificationId=3387" TargetMode="External" Id="R1634a58cfc6f45a4" /><Relationship Type="http://schemas.openxmlformats.org/officeDocument/2006/relationships/hyperlink" Target="http://portal.3gpp.org/desktopmodules/Release/ReleaseDetails.aspx?releaseId=191" TargetMode="External" Id="Rf130eb55eae34bd6" /><Relationship Type="http://schemas.openxmlformats.org/officeDocument/2006/relationships/hyperlink" Target="https://portal.3gpp.org/ngppapp/CreateTdoc.aspx?mode=view&amp;contributionUid=RP-201453" TargetMode="External" Id="R440c0e13579c45e4" /><Relationship Type="http://schemas.openxmlformats.org/officeDocument/2006/relationships/hyperlink" Target="https://portal.3gpp.org/ngppapp/CreateTdoc.aspx?mode=view&amp;contributionUid=R5-204100" TargetMode="External" Id="R5fc000cb22db4621" /><Relationship Type="http://schemas.openxmlformats.org/officeDocument/2006/relationships/hyperlink" Target="http://portal.3gpp.org/desktopmodules/Specifications/SpecificationDetails.aspx?specificationId=3426" TargetMode="External" Id="R1d493e1eb1834eb6" /><Relationship Type="http://schemas.openxmlformats.org/officeDocument/2006/relationships/hyperlink" Target="http://portal.3gpp.org/desktopmodules/Release/ReleaseDetails.aspx?releaseId=191" TargetMode="External" Id="R52b9958d75a14b88" /><Relationship Type="http://schemas.openxmlformats.org/officeDocument/2006/relationships/hyperlink" Target="https://portal.3gpp.org/ngppapp/CreateTdoc.aspx?mode=view&amp;contributionUid=RP-201453" TargetMode="External" Id="Rd3163e4b91d84ca6" /><Relationship Type="http://schemas.openxmlformats.org/officeDocument/2006/relationships/hyperlink" Target="https://portal.3gpp.org/ngppapp/CreateTdoc.aspx?mode=view&amp;contributionUid=R5-204101" TargetMode="External" Id="R6c1e7d20b72b480a" /><Relationship Type="http://schemas.openxmlformats.org/officeDocument/2006/relationships/hyperlink" Target="http://portal.3gpp.org/desktopmodules/Specifications/SpecificationDetails.aspx?specificationId=3426" TargetMode="External" Id="R0631208332304dc0" /><Relationship Type="http://schemas.openxmlformats.org/officeDocument/2006/relationships/hyperlink" Target="http://portal.3gpp.org/desktopmodules/Release/ReleaseDetails.aspx?releaseId=191" TargetMode="External" Id="R6a2b39a65f724a3b" /><Relationship Type="http://schemas.openxmlformats.org/officeDocument/2006/relationships/hyperlink" Target="https://portal.3gpp.org/ngppapp/CreateTdoc.aspx?mode=view&amp;contributionUid=RP-201453" TargetMode="External" Id="R5b50676f62604c0b" /><Relationship Type="http://schemas.openxmlformats.org/officeDocument/2006/relationships/hyperlink" Target="https://portal.3gpp.org/ngppapp/CreateTdoc.aspx?mode=view&amp;contributionUid=R5-204190" TargetMode="External" Id="R7d4b5501014543a3" /><Relationship Type="http://schemas.openxmlformats.org/officeDocument/2006/relationships/hyperlink" Target="http://portal.3gpp.org/desktopmodules/Specifications/SpecificationDetails.aspx?specificationId=3382" TargetMode="External" Id="R76802929d7734546" /><Relationship Type="http://schemas.openxmlformats.org/officeDocument/2006/relationships/hyperlink" Target="http://portal.3gpp.org/desktopmodules/Release/ReleaseDetails.aspx?releaseId=191" TargetMode="External" Id="R41f7ce6c3d2742f5" /><Relationship Type="http://schemas.openxmlformats.org/officeDocument/2006/relationships/hyperlink" Target="https://portal.3gpp.org/ngppapp/CreateTdoc.aspx?mode=view&amp;contributionUid=RP-201453" TargetMode="External" Id="R75caf7217e0b420c" /><Relationship Type="http://schemas.openxmlformats.org/officeDocument/2006/relationships/hyperlink" Target="https://portal.3gpp.org/ngppapp/CreateTdoc.aspx?mode=view&amp;contributionUid=R5-204261" TargetMode="External" Id="R9c9121b021854dcc" /><Relationship Type="http://schemas.openxmlformats.org/officeDocument/2006/relationships/hyperlink" Target="http://portal.3gpp.org/desktopmodules/Specifications/SpecificationDetails.aspx?specificationId=3426" TargetMode="External" Id="Rbbc9d441aaa5421a" /><Relationship Type="http://schemas.openxmlformats.org/officeDocument/2006/relationships/hyperlink" Target="http://portal.3gpp.org/desktopmodules/Release/ReleaseDetails.aspx?releaseId=191" TargetMode="External" Id="Rbde009a538c24772" /><Relationship Type="http://schemas.openxmlformats.org/officeDocument/2006/relationships/hyperlink" Target="https://portal.3gpp.org/ngppapp/CreateTdoc.aspx?mode=view&amp;contributionUid=RP-201453" TargetMode="External" Id="Red16b9609dd74a97" /><Relationship Type="http://schemas.openxmlformats.org/officeDocument/2006/relationships/hyperlink" Target="https://portal.3gpp.org/ngppapp/CreateTdoc.aspx?mode=view&amp;contributionUid=R5-204332" TargetMode="External" Id="R70920422aaf347f1" /><Relationship Type="http://schemas.openxmlformats.org/officeDocument/2006/relationships/hyperlink" Target="http://portal.3gpp.org/desktopmodules/Specifications/SpecificationDetails.aspx?specificationId=3392" TargetMode="External" Id="R0b4d9ce6ea59417e" /><Relationship Type="http://schemas.openxmlformats.org/officeDocument/2006/relationships/hyperlink" Target="http://portal.3gpp.org/desktopmodules/Release/ReleaseDetails.aspx?releaseId=191" TargetMode="External" Id="R709e3ce4c1894b0d" /><Relationship Type="http://schemas.openxmlformats.org/officeDocument/2006/relationships/hyperlink" Target="https://portal.3gpp.org/ngppapp/CreateTdoc.aspx?mode=view&amp;contributionUid=RP-201453" TargetMode="External" Id="R6d0a75e2b78346a7" /><Relationship Type="http://schemas.openxmlformats.org/officeDocument/2006/relationships/hyperlink" Target="https://portal.3gpp.org/ngppapp/CreateTdoc.aspx?mode=view&amp;contributionUid=R5-204402" TargetMode="External" Id="R07126a6218eb4e55" /><Relationship Type="http://schemas.openxmlformats.org/officeDocument/2006/relationships/hyperlink" Target="http://portal.3gpp.org/desktopmodules/Specifications/SpecificationDetails.aspx?specificationId=3383" TargetMode="External" Id="R42f6759d9c2548c4" /><Relationship Type="http://schemas.openxmlformats.org/officeDocument/2006/relationships/hyperlink" Target="http://portal.3gpp.org/desktopmodules/Release/ReleaseDetails.aspx?releaseId=190" TargetMode="External" Id="R920a4672247b452a" /><Relationship Type="http://schemas.openxmlformats.org/officeDocument/2006/relationships/hyperlink" Target="https://portal.3gpp.org/ngppapp/CreateTdoc.aspx?mode=view&amp;contributionUid=RP-201453" TargetMode="External" Id="Rf5932250586b4688" /><Relationship Type="http://schemas.openxmlformats.org/officeDocument/2006/relationships/hyperlink" Target="https://portal.3gpp.org/ngppapp/CreateTdoc.aspx?mode=view&amp;contributionUid=R5-204469" TargetMode="External" Id="Ra035a00e779a4ab7" /><Relationship Type="http://schemas.openxmlformats.org/officeDocument/2006/relationships/hyperlink" Target="http://portal.3gpp.org/desktopmodules/Specifications/SpecificationDetails.aspx?specificationId=3377" TargetMode="External" Id="R60d45183e2464cf9" /><Relationship Type="http://schemas.openxmlformats.org/officeDocument/2006/relationships/hyperlink" Target="http://portal.3gpp.org/desktopmodules/Release/ReleaseDetails.aspx?releaseId=191" TargetMode="External" Id="R1982bf688c2f49eb" /><Relationship Type="http://schemas.openxmlformats.org/officeDocument/2006/relationships/hyperlink" Target="https://portal.3gpp.org/ngppapp/CreateTdoc.aspx?mode=view&amp;contributionUid=RP-201453" TargetMode="External" Id="Rb8c428a17b2940fd" /><Relationship Type="http://schemas.openxmlformats.org/officeDocument/2006/relationships/hyperlink" Target="https://portal.3gpp.org/ngppapp/CreateTdoc.aspx?mode=view&amp;contributionUid=R5-204470" TargetMode="External" Id="Rc9eb7a0a27d84be7" /><Relationship Type="http://schemas.openxmlformats.org/officeDocument/2006/relationships/hyperlink" Target="http://portal.3gpp.org/desktopmodules/Specifications/SpecificationDetails.aspx?specificationId=3377" TargetMode="External" Id="Raaac7dd05b3b4eb0" /><Relationship Type="http://schemas.openxmlformats.org/officeDocument/2006/relationships/hyperlink" Target="http://portal.3gpp.org/desktopmodules/Release/ReleaseDetails.aspx?releaseId=191" TargetMode="External" Id="R217398a5a1e9497f" /><Relationship Type="http://schemas.openxmlformats.org/officeDocument/2006/relationships/hyperlink" Target="https://portal.3gpp.org/ngppapp/CreateTdoc.aspx?mode=view&amp;contributionUid=RP-201453" TargetMode="External" Id="Ra17c7ae9d6f14bcf" /><Relationship Type="http://schemas.openxmlformats.org/officeDocument/2006/relationships/hyperlink" Target="https://portal.3gpp.org/ngppapp/CreateTdoc.aspx?mode=view&amp;contributionUid=R5-204471" TargetMode="External" Id="Rb53fd0793dbc4cdd" /><Relationship Type="http://schemas.openxmlformats.org/officeDocument/2006/relationships/hyperlink" Target="http://portal.3gpp.org/desktopmodules/Specifications/SpecificationDetails.aspx?specificationId=3377" TargetMode="External" Id="R095b9b766a05417c" /><Relationship Type="http://schemas.openxmlformats.org/officeDocument/2006/relationships/hyperlink" Target="http://portal.3gpp.org/desktopmodules/Release/ReleaseDetails.aspx?releaseId=191" TargetMode="External" Id="Re80677b7563d477e" /><Relationship Type="http://schemas.openxmlformats.org/officeDocument/2006/relationships/hyperlink" Target="https://portal.3gpp.org/ngppapp/CreateTdoc.aspx?mode=view&amp;contributionUid=RP-201453" TargetMode="External" Id="R24b5f15cccac4440" /><Relationship Type="http://schemas.openxmlformats.org/officeDocument/2006/relationships/hyperlink" Target="https://portal.3gpp.org/ngppapp/CreateTdoc.aspx?mode=view&amp;contributionUid=R5-204472" TargetMode="External" Id="Rcb13ba189a724f18" /><Relationship Type="http://schemas.openxmlformats.org/officeDocument/2006/relationships/hyperlink" Target="http://portal.3gpp.org/desktopmodules/Specifications/SpecificationDetails.aspx?specificationId=3377" TargetMode="External" Id="R5bf690d1f79c44c5" /><Relationship Type="http://schemas.openxmlformats.org/officeDocument/2006/relationships/hyperlink" Target="http://portal.3gpp.org/desktopmodules/Release/ReleaseDetails.aspx?releaseId=191" TargetMode="External" Id="R83613c99661d497c" /><Relationship Type="http://schemas.openxmlformats.org/officeDocument/2006/relationships/hyperlink" Target="https://portal.3gpp.org/ngppapp/CreateTdoc.aspx?mode=view&amp;contributionUid=RP-201453" TargetMode="External" Id="Ra4e5da89235e4fa5" /><Relationship Type="http://schemas.openxmlformats.org/officeDocument/2006/relationships/hyperlink" Target="https://portal.3gpp.org/ngppapp/CreateTdoc.aspx?mode=view&amp;contributionUid=R5-204473" TargetMode="External" Id="Rc88ffcc2a2c54387" /><Relationship Type="http://schemas.openxmlformats.org/officeDocument/2006/relationships/hyperlink" Target="http://portal.3gpp.org/desktopmodules/Specifications/SpecificationDetails.aspx?specificationId=3377" TargetMode="External" Id="R7136b7643ae84c95" /><Relationship Type="http://schemas.openxmlformats.org/officeDocument/2006/relationships/hyperlink" Target="http://portal.3gpp.org/desktopmodules/Release/ReleaseDetails.aspx?releaseId=191" TargetMode="External" Id="R29426e056685445c" /><Relationship Type="http://schemas.openxmlformats.org/officeDocument/2006/relationships/hyperlink" Target="https://portal.3gpp.org/ngppapp/CreateTdoc.aspx?mode=view&amp;contributionUid=RP-201453" TargetMode="External" Id="Re864461f8dc54ef6" /><Relationship Type="http://schemas.openxmlformats.org/officeDocument/2006/relationships/hyperlink" Target="https://portal.3gpp.org/ngppapp/CreateTdoc.aspx?mode=view&amp;contributionUid=R5-204475" TargetMode="External" Id="Rfc620e2171a84129" /><Relationship Type="http://schemas.openxmlformats.org/officeDocument/2006/relationships/hyperlink" Target="http://portal.3gpp.org/desktopmodules/Specifications/SpecificationDetails.aspx?specificationId=3379" TargetMode="External" Id="R9aa98508dfbe46d1" /><Relationship Type="http://schemas.openxmlformats.org/officeDocument/2006/relationships/hyperlink" Target="http://portal.3gpp.org/desktopmodules/Release/ReleaseDetails.aspx?releaseId=190" TargetMode="External" Id="R3b58d13fc20c4766" /><Relationship Type="http://schemas.openxmlformats.org/officeDocument/2006/relationships/hyperlink" Target="https://portal.3gpp.org/ngppapp/CreateTdoc.aspx?mode=view&amp;contributionUid=RP-201453" TargetMode="External" Id="R1ec3d51c65414828" /><Relationship Type="http://schemas.openxmlformats.org/officeDocument/2006/relationships/hyperlink" Target="https://portal.3gpp.org/ngppapp/CreateTdoc.aspx?mode=view&amp;contributionUid=R5-204544" TargetMode="External" Id="Rb1871612363b47d5" /><Relationship Type="http://schemas.openxmlformats.org/officeDocument/2006/relationships/hyperlink" Target="http://portal.3gpp.org/desktopmodules/Specifications/SpecificationDetails.aspx?specificationId=3392" TargetMode="External" Id="R54d0d7f923bd4a7d" /><Relationship Type="http://schemas.openxmlformats.org/officeDocument/2006/relationships/hyperlink" Target="http://portal.3gpp.org/desktopmodules/Release/ReleaseDetails.aspx?releaseId=191" TargetMode="External" Id="Ra078ed129d5c4812" /><Relationship Type="http://schemas.openxmlformats.org/officeDocument/2006/relationships/hyperlink" Target="https://portal.3gpp.org/ngppapp/CreateTdoc.aspx?mode=view&amp;contributionUid=RP-201453" TargetMode="External" Id="Rb9d537d05f184bf3" /><Relationship Type="http://schemas.openxmlformats.org/officeDocument/2006/relationships/hyperlink" Target="https://portal.3gpp.org/ngppapp/CreateTdoc.aspx?mode=view&amp;contributionUid=R5-204710" TargetMode="External" Id="R7a901cac45e74c58" /><Relationship Type="http://schemas.openxmlformats.org/officeDocument/2006/relationships/hyperlink" Target="http://portal.3gpp.org/desktopmodules/Specifications/SpecificationDetails.aspx?specificationId=3392" TargetMode="External" Id="R8811021d3ba94538" /><Relationship Type="http://schemas.openxmlformats.org/officeDocument/2006/relationships/hyperlink" Target="http://portal.3gpp.org/desktopmodules/Release/ReleaseDetails.aspx?releaseId=191" TargetMode="External" Id="R8eb27f785f9949af" /><Relationship Type="http://schemas.openxmlformats.org/officeDocument/2006/relationships/hyperlink" Target="https://portal.3gpp.org/ngppapp/CreateTdoc.aspx?mode=view&amp;contributionUid=RP-201453" TargetMode="External" Id="R7ecb2874bd434520" /><Relationship Type="http://schemas.openxmlformats.org/officeDocument/2006/relationships/hyperlink" Target="https://portal.3gpp.org/ngppapp/CreateTdoc.aspx?mode=view&amp;contributionUid=R5-204720" TargetMode="External" Id="R1ddf773c5a864863" /><Relationship Type="http://schemas.openxmlformats.org/officeDocument/2006/relationships/hyperlink" Target="http://portal.3gpp.org/desktopmodules/Specifications/SpecificationDetails.aspx?specificationId=3380" TargetMode="External" Id="R197ff05ade4b4383" /><Relationship Type="http://schemas.openxmlformats.org/officeDocument/2006/relationships/hyperlink" Target="http://portal.3gpp.org/desktopmodules/Release/ReleaseDetails.aspx?releaseId=191" TargetMode="External" Id="Rfa2928da993e49c0" /><Relationship Type="http://schemas.openxmlformats.org/officeDocument/2006/relationships/hyperlink" Target="https://portal.3gpp.org/ngppapp/CreateTdoc.aspx?mode=view&amp;contributionUid=RP-201453" TargetMode="External" Id="Refb318a8d04e401d" /><Relationship Type="http://schemas.openxmlformats.org/officeDocument/2006/relationships/hyperlink" Target="https://portal.3gpp.org/ngppapp/CreateTdoc.aspx?mode=view&amp;contributionUid=R5-204728" TargetMode="External" Id="Rc6fff1bea4d44964" /><Relationship Type="http://schemas.openxmlformats.org/officeDocument/2006/relationships/hyperlink" Target="http://portal.3gpp.org/desktopmodules/Specifications/SpecificationDetails.aspx?specificationId=3380" TargetMode="External" Id="Rf26129f1749f4c8b" /><Relationship Type="http://schemas.openxmlformats.org/officeDocument/2006/relationships/hyperlink" Target="http://portal.3gpp.org/desktopmodules/Release/ReleaseDetails.aspx?releaseId=191" TargetMode="External" Id="R2a0b7916371a476f" /><Relationship Type="http://schemas.openxmlformats.org/officeDocument/2006/relationships/hyperlink" Target="https://portal.3gpp.org/ngppapp/CreateTdoc.aspx?mode=view&amp;contributionUid=RP-201453" TargetMode="External" Id="Rabaf3134eaf94c19" /><Relationship Type="http://schemas.openxmlformats.org/officeDocument/2006/relationships/hyperlink" Target="https://portal.3gpp.org/ngppapp/CreateTdoc.aspx?mode=view&amp;contributionUid=R5-204759" TargetMode="External" Id="R94f70f41e1ba4aa5" /><Relationship Type="http://schemas.openxmlformats.org/officeDocument/2006/relationships/hyperlink" Target="http://portal.3gpp.org/desktopmodules/Specifications/SpecificationDetails.aspx?specificationId=3392" TargetMode="External" Id="R77b824df25a44ddf" /><Relationship Type="http://schemas.openxmlformats.org/officeDocument/2006/relationships/hyperlink" Target="http://portal.3gpp.org/desktopmodules/Release/ReleaseDetails.aspx?releaseId=191" TargetMode="External" Id="R789a34c9f45b43ef" /><Relationship Type="http://schemas.openxmlformats.org/officeDocument/2006/relationships/hyperlink" Target="https://portal.3gpp.org/ngppapp/CreateTdoc.aspx?mode=view&amp;contributionUid=RP-201453" TargetMode="External" Id="Rf917abaa170b4ae9" /><Relationship Type="http://schemas.openxmlformats.org/officeDocument/2006/relationships/hyperlink" Target="https://portal.3gpp.org/ngppapp/CreateTdoc.aspx?mode=view&amp;contributionUid=R5-204788" TargetMode="External" Id="R7cf2ae4f07c74912" /><Relationship Type="http://schemas.openxmlformats.org/officeDocument/2006/relationships/hyperlink" Target="http://portal.3gpp.org/desktopmodules/Specifications/SpecificationDetails.aspx?specificationId=3382" TargetMode="External" Id="R48378a0223934a08" /><Relationship Type="http://schemas.openxmlformats.org/officeDocument/2006/relationships/hyperlink" Target="http://portal.3gpp.org/desktopmodules/Release/ReleaseDetails.aspx?releaseId=191" TargetMode="External" Id="R29042ec7b29e41c0" /><Relationship Type="http://schemas.openxmlformats.org/officeDocument/2006/relationships/hyperlink" Target="https://portal.3gpp.org/ngppapp/CreateTdoc.aspx?mode=view&amp;contributionUid=RP-201453" TargetMode="External" Id="R9effdb7e7b8c475f" /><Relationship Type="http://schemas.openxmlformats.org/officeDocument/2006/relationships/hyperlink" Target="https://portal.3gpp.org/ngppapp/CreateTdoc.aspx?mode=view&amp;contributionUid=R5-204789" TargetMode="External" Id="Rc026fbb7245d46a1" /><Relationship Type="http://schemas.openxmlformats.org/officeDocument/2006/relationships/hyperlink" Target="http://portal.3gpp.org/desktopmodules/Specifications/SpecificationDetails.aspx?specificationId=3380" TargetMode="External" Id="Ra4bb24bfddf34e3d" /><Relationship Type="http://schemas.openxmlformats.org/officeDocument/2006/relationships/hyperlink" Target="http://portal.3gpp.org/desktopmodules/Release/ReleaseDetails.aspx?releaseId=191" TargetMode="External" Id="Rc1bbf356ca64487e" /><Relationship Type="http://schemas.openxmlformats.org/officeDocument/2006/relationships/hyperlink" Target="https://portal.3gpp.org/ngppapp/CreateTdoc.aspx?mode=view&amp;contributionUid=RP-201453" TargetMode="External" Id="R9bfeda53d1bf42e3" /><Relationship Type="http://schemas.openxmlformats.org/officeDocument/2006/relationships/hyperlink" Target="https://portal.3gpp.org/ngppapp/CreateTdoc.aspx?mode=view&amp;contributionUid=R5-204790" TargetMode="External" Id="Ra9b519ecd6694b47" /><Relationship Type="http://schemas.openxmlformats.org/officeDocument/2006/relationships/hyperlink" Target="http://portal.3gpp.org/desktopmodules/Specifications/SpecificationDetails.aspx?specificationId=3380" TargetMode="External" Id="Ra38cc516c2704df7" /><Relationship Type="http://schemas.openxmlformats.org/officeDocument/2006/relationships/hyperlink" Target="http://portal.3gpp.org/desktopmodules/Release/ReleaseDetails.aspx?releaseId=191" TargetMode="External" Id="Rf921c7e241e54822" /><Relationship Type="http://schemas.openxmlformats.org/officeDocument/2006/relationships/hyperlink" Target="https://portal.3gpp.org/ngppapp/CreateTdoc.aspx?mode=view&amp;contributionUid=RP-201453" TargetMode="External" Id="R2c36406f5d2748f2" /><Relationship Type="http://schemas.openxmlformats.org/officeDocument/2006/relationships/hyperlink" Target="https://portal.3gpp.org/ngppapp/CreateTdoc.aspx?mode=view&amp;contributionUid=R5-204791" TargetMode="External" Id="R1245778e5c33435a" /><Relationship Type="http://schemas.openxmlformats.org/officeDocument/2006/relationships/hyperlink" Target="http://portal.3gpp.org/desktopmodules/Specifications/SpecificationDetails.aspx?specificationId=3380" TargetMode="External" Id="R2e3bf003237f49c7" /><Relationship Type="http://schemas.openxmlformats.org/officeDocument/2006/relationships/hyperlink" Target="http://portal.3gpp.org/desktopmodules/Release/ReleaseDetails.aspx?releaseId=191" TargetMode="External" Id="R3023fe47f1494a38" /><Relationship Type="http://schemas.openxmlformats.org/officeDocument/2006/relationships/hyperlink" Target="https://portal.3gpp.org/ngppapp/CreateTdoc.aspx?mode=view&amp;contributionUid=RP-201453" TargetMode="External" Id="Rae1b5ae450eb4c48" /><Relationship Type="http://schemas.openxmlformats.org/officeDocument/2006/relationships/hyperlink" Target="https://portal.3gpp.org/ngppapp/CreateTdoc.aspx?mode=view&amp;contributionUid=R5-204792" TargetMode="External" Id="R2a12de6748e44e11" /><Relationship Type="http://schemas.openxmlformats.org/officeDocument/2006/relationships/hyperlink" Target="http://portal.3gpp.org/desktopmodules/Specifications/SpecificationDetails.aspx?specificationId=3380" TargetMode="External" Id="Recb0c24343eb4474" /><Relationship Type="http://schemas.openxmlformats.org/officeDocument/2006/relationships/hyperlink" Target="http://portal.3gpp.org/desktopmodules/Release/ReleaseDetails.aspx?releaseId=191" TargetMode="External" Id="Rb3125106770f439e" /><Relationship Type="http://schemas.openxmlformats.org/officeDocument/2006/relationships/hyperlink" Target="https://portal.3gpp.org/ngppapp/CreateTdoc.aspx?mode=view&amp;contributionUid=RP-201453" TargetMode="External" Id="Rcd78c14a201d4ed7" /><Relationship Type="http://schemas.openxmlformats.org/officeDocument/2006/relationships/hyperlink" Target="https://portal.3gpp.org/ngppapp/CreateTdoc.aspx?mode=view&amp;contributionUid=R5-204793" TargetMode="External" Id="R09bded4bb365416f" /><Relationship Type="http://schemas.openxmlformats.org/officeDocument/2006/relationships/hyperlink" Target="http://portal.3gpp.org/desktopmodules/Specifications/SpecificationDetails.aspx?specificationId=3380" TargetMode="External" Id="Rfaa63894dc64474d" /><Relationship Type="http://schemas.openxmlformats.org/officeDocument/2006/relationships/hyperlink" Target="http://portal.3gpp.org/desktopmodules/Release/ReleaseDetails.aspx?releaseId=191" TargetMode="External" Id="Rd9702d089b7449c5" /><Relationship Type="http://schemas.openxmlformats.org/officeDocument/2006/relationships/hyperlink" Target="https://portal.3gpp.org/ngppapp/CreateTdoc.aspx?mode=view&amp;contributionUid=RP-201453" TargetMode="External" Id="R7690eaf7c3ce4aa8" /><Relationship Type="http://schemas.openxmlformats.org/officeDocument/2006/relationships/hyperlink" Target="https://portal.3gpp.org/ngppapp/CreateTdoc.aspx?mode=view&amp;contributionUid=R5-204794" TargetMode="External" Id="R3ef4aef567224be0" /><Relationship Type="http://schemas.openxmlformats.org/officeDocument/2006/relationships/hyperlink" Target="http://portal.3gpp.org/desktopmodules/Specifications/SpecificationDetails.aspx?specificationId=3380" TargetMode="External" Id="R77fff5f0950e4491" /><Relationship Type="http://schemas.openxmlformats.org/officeDocument/2006/relationships/hyperlink" Target="http://portal.3gpp.org/desktopmodules/Release/ReleaseDetails.aspx?releaseId=191" TargetMode="External" Id="Rceeed15e913e4bb2" /><Relationship Type="http://schemas.openxmlformats.org/officeDocument/2006/relationships/hyperlink" Target="https://portal.3gpp.org/ngppapp/CreateTdoc.aspx?mode=view&amp;contributionUid=RP-201453" TargetMode="External" Id="R6ae405f7a2b04991" /><Relationship Type="http://schemas.openxmlformats.org/officeDocument/2006/relationships/hyperlink" Target="https://portal.3gpp.org/ngppapp/CreateTdoc.aspx?mode=view&amp;contributionUid=R5-204795" TargetMode="External" Id="Rc8dc13c2b1934c26" /><Relationship Type="http://schemas.openxmlformats.org/officeDocument/2006/relationships/hyperlink" Target="http://portal.3gpp.org/desktopmodules/Specifications/SpecificationDetails.aspx?specificationId=3380" TargetMode="External" Id="R16914325afdf486a" /><Relationship Type="http://schemas.openxmlformats.org/officeDocument/2006/relationships/hyperlink" Target="http://portal.3gpp.org/desktopmodules/Release/ReleaseDetails.aspx?releaseId=191" TargetMode="External" Id="R7d6bbba37bfb4600" /><Relationship Type="http://schemas.openxmlformats.org/officeDocument/2006/relationships/hyperlink" Target="https://portal.3gpp.org/ngppapp/CreateTdoc.aspx?mode=view&amp;contributionUid=RP-201453" TargetMode="External" Id="R78871a5ccfc340ed" /><Relationship Type="http://schemas.openxmlformats.org/officeDocument/2006/relationships/hyperlink" Target="https://portal.3gpp.org/ngppapp/CreateTdoc.aspx?mode=view&amp;contributionUid=R5-204796" TargetMode="External" Id="R3aad5a5177f44954" /><Relationship Type="http://schemas.openxmlformats.org/officeDocument/2006/relationships/hyperlink" Target="http://portal.3gpp.org/desktopmodules/Specifications/SpecificationDetails.aspx?specificationId=3380" TargetMode="External" Id="Rd0c5d54ebe0c40bf" /><Relationship Type="http://schemas.openxmlformats.org/officeDocument/2006/relationships/hyperlink" Target="http://portal.3gpp.org/desktopmodules/Release/ReleaseDetails.aspx?releaseId=191" TargetMode="External" Id="Rab7aeb4e93f34cf1" /><Relationship Type="http://schemas.openxmlformats.org/officeDocument/2006/relationships/hyperlink" Target="https://portal.3gpp.org/ngppapp/CreateTdoc.aspx?mode=view&amp;contributionUid=RP-201453" TargetMode="External" Id="Rfd7d185834a8468e" /><Relationship Type="http://schemas.openxmlformats.org/officeDocument/2006/relationships/hyperlink" Target="https://portal.3gpp.org/ngppapp/CreateTdoc.aspx?mode=view&amp;contributionUid=R5-204797" TargetMode="External" Id="R6a0da38f831f4105" /><Relationship Type="http://schemas.openxmlformats.org/officeDocument/2006/relationships/hyperlink" Target="http://portal.3gpp.org/desktopmodules/Specifications/SpecificationDetails.aspx?specificationId=3380" TargetMode="External" Id="Rf6a701f03d7b43cb" /><Relationship Type="http://schemas.openxmlformats.org/officeDocument/2006/relationships/hyperlink" Target="http://portal.3gpp.org/desktopmodules/Release/ReleaseDetails.aspx?releaseId=191" TargetMode="External" Id="Rc14526b66f174477" /><Relationship Type="http://schemas.openxmlformats.org/officeDocument/2006/relationships/hyperlink" Target="https://portal.3gpp.org/ngppapp/CreateTdoc.aspx?mode=view&amp;contributionUid=RP-201453" TargetMode="External" Id="R4269dc3d8ba34cd6" /><Relationship Type="http://schemas.openxmlformats.org/officeDocument/2006/relationships/hyperlink" Target="https://portal.3gpp.org/ngppapp/CreateTdoc.aspx?mode=view&amp;contributionUid=R5-204853" TargetMode="External" Id="R93e31133674642eb" /><Relationship Type="http://schemas.openxmlformats.org/officeDocument/2006/relationships/hyperlink" Target="http://portal.3gpp.org/desktopmodules/Specifications/SpecificationDetails.aspx?specificationId=3392" TargetMode="External" Id="R405b6ab6dfb74041" /><Relationship Type="http://schemas.openxmlformats.org/officeDocument/2006/relationships/hyperlink" Target="http://portal.3gpp.org/desktopmodules/Release/ReleaseDetails.aspx?releaseId=191" TargetMode="External" Id="Rc7356e953d0c40a5" /><Relationship Type="http://schemas.openxmlformats.org/officeDocument/2006/relationships/hyperlink" Target="https://portal.3gpp.org/ngppapp/CreateTdoc.aspx?mode=view&amp;contributionUid=RP-201453" TargetMode="External" Id="Rb1849fc48ef44a70" /><Relationship Type="http://schemas.openxmlformats.org/officeDocument/2006/relationships/hyperlink" Target="https://portal.3gpp.org/ngppapp/CreateTdoc.aspx?mode=view&amp;contributionUid=R5-204887" TargetMode="External" Id="R01e87e81027d4ac9" /><Relationship Type="http://schemas.openxmlformats.org/officeDocument/2006/relationships/hyperlink" Target="http://portal.3gpp.org/desktopmodules/Specifications/SpecificationDetails.aspx?specificationId=3382" TargetMode="External" Id="Ra1b86a033c894452" /><Relationship Type="http://schemas.openxmlformats.org/officeDocument/2006/relationships/hyperlink" Target="http://portal.3gpp.org/desktopmodules/Release/ReleaseDetails.aspx?releaseId=191" TargetMode="External" Id="Rd8e396c5f6614237" /><Relationship Type="http://schemas.openxmlformats.org/officeDocument/2006/relationships/hyperlink" Target="https://portal.3gpp.org/ngppapp/CreateTdoc.aspx?mode=view&amp;contributionUid=RP-201453" TargetMode="External" Id="Rb253ec8c30ae49f5" /><Relationship Type="http://schemas.openxmlformats.org/officeDocument/2006/relationships/hyperlink" Target="https://portal.3gpp.org/ngppapp/CreateTdoc.aspx?mode=view&amp;contributionUid=R5-204888" TargetMode="External" Id="Rec4974fd989b4806" /><Relationship Type="http://schemas.openxmlformats.org/officeDocument/2006/relationships/hyperlink" Target="http://portal.3gpp.org/desktopmodules/Specifications/SpecificationDetails.aspx?specificationId=3382" TargetMode="External" Id="R6bdb990dc1284850" /><Relationship Type="http://schemas.openxmlformats.org/officeDocument/2006/relationships/hyperlink" Target="http://portal.3gpp.org/desktopmodules/Release/ReleaseDetails.aspx?releaseId=191" TargetMode="External" Id="Rcba2b680b8d74879" /><Relationship Type="http://schemas.openxmlformats.org/officeDocument/2006/relationships/hyperlink" Target="https://portal.3gpp.org/ngppapp/CreateTdoc.aspx?mode=view&amp;contributionUid=RP-201453" TargetMode="External" Id="R1ac4be6ea73240a3" /><Relationship Type="http://schemas.openxmlformats.org/officeDocument/2006/relationships/hyperlink" Target="https://portal.3gpp.org/ngppapp/CreateTdoc.aspx?mode=view&amp;contributionUid=R5-204889" TargetMode="External" Id="Rf508b1a9c5c74d4b" /><Relationship Type="http://schemas.openxmlformats.org/officeDocument/2006/relationships/hyperlink" Target="http://portal.3gpp.org/desktopmodules/Specifications/SpecificationDetails.aspx?specificationId=3382" TargetMode="External" Id="R984c562d70c64f80" /><Relationship Type="http://schemas.openxmlformats.org/officeDocument/2006/relationships/hyperlink" Target="http://portal.3gpp.org/desktopmodules/Release/ReleaseDetails.aspx?releaseId=191" TargetMode="External" Id="R85eb0f48548040c6" /><Relationship Type="http://schemas.openxmlformats.org/officeDocument/2006/relationships/hyperlink" Target="https://portal.3gpp.org/ngppapp/CreateTdoc.aspx?mode=view&amp;contributionUid=RP-201453" TargetMode="External" Id="Ra7f6f50122f3432f" /><Relationship Type="http://schemas.openxmlformats.org/officeDocument/2006/relationships/hyperlink" Target="https://portal.3gpp.org/ngppapp/CreateTdoc.aspx?mode=view&amp;contributionUid=R5-204890" TargetMode="External" Id="Rf3279c8383894236" /><Relationship Type="http://schemas.openxmlformats.org/officeDocument/2006/relationships/hyperlink" Target="http://portal.3gpp.org/desktopmodules/Specifications/SpecificationDetails.aspx?specificationId=3382" TargetMode="External" Id="Rd04a16be64834651" /><Relationship Type="http://schemas.openxmlformats.org/officeDocument/2006/relationships/hyperlink" Target="http://portal.3gpp.org/desktopmodules/Release/ReleaseDetails.aspx?releaseId=191" TargetMode="External" Id="R402c745732044a3a" /><Relationship Type="http://schemas.openxmlformats.org/officeDocument/2006/relationships/hyperlink" Target="https://portal.3gpp.org/ngppapp/CreateTdoc.aspx?mode=view&amp;contributionUid=RP-201453" TargetMode="External" Id="Rcd02d988b7df4619" /><Relationship Type="http://schemas.openxmlformats.org/officeDocument/2006/relationships/hyperlink" Target="https://portal.3gpp.org/ngppapp/CreateTdoc.aspx?mode=view&amp;contributionUid=R5-204891" TargetMode="External" Id="R8051b2acbf4c47dc" /><Relationship Type="http://schemas.openxmlformats.org/officeDocument/2006/relationships/hyperlink" Target="http://portal.3gpp.org/desktopmodules/Specifications/SpecificationDetails.aspx?specificationId=3382" TargetMode="External" Id="Rcecd3527ff724cb6" /><Relationship Type="http://schemas.openxmlformats.org/officeDocument/2006/relationships/hyperlink" Target="http://portal.3gpp.org/desktopmodules/Release/ReleaseDetails.aspx?releaseId=191" TargetMode="External" Id="R6ff3dda92125444f" /><Relationship Type="http://schemas.openxmlformats.org/officeDocument/2006/relationships/hyperlink" Target="https://portal.3gpp.org/ngppapp/CreateTdoc.aspx?mode=view&amp;contributionUid=RP-201453" TargetMode="External" Id="R2fee2b7dec4c4679" /><Relationship Type="http://schemas.openxmlformats.org/officeDocument/2006/relationships/hyperlink" Target="https://portal.3gpp.org/ngppapp/CreateTdoc.aspx?mode=view&amp;contributionUid=R5-204902" TargetMode="External" Id="R4576eebfef5c4bb2" /><Relationship Type="http://schemas.openxmlformats.org/officeDocument/2006/relationships/hyperlink" Target="http://portal.3gpp.org/desktopmodules/Specifications/SpecificationDetails.aspx?specificationId=3392" TargetMode="External" Id="Re452cc46387c42a6" /><Relationship Type="http://schemas.openxmlformats.org/officeDocument/2006/relationships/hyperlink" Target="http://portal.3gpp.org/desktopmodules/Release/ReleaseDetails.aspx?releaseId=191" TargetMode="External" Id="Re22684215293435b" /><Relationship Type="http://schemas.openxmlformats.org/officeDocument/2006/relationships/hyperlink" Target="https://portal.3gpp.org/ngppapp/CreateTdoc.aspx?mode=view&amp;contributionUid=RP-201453" TargetMode="External" Id="Ra2e89b23e0304cc7" /><Relationship Type="http://schemas.openxmlformats.org/officeDocument/2006/relationships/hyperlink" Target="https://portal.3gpp.org/ngppapp/CreateTdoc.aspx?mode=view&amp;contributionUid=R5-204903" TargetMode="External" Id="Ra0f6983e37684e2b" /><Relationship Type="http://schemas.openxmlformats.org/officeDocument/2006/relationships/hyperlink" Target="http://portal.3gpp.org/desktopmodules/Specifications/SpecificationDetails.aspx?specificationId=3392" TargetMode="External" Id="R5088deda40204369" /><Relationship Type="http://schemas.openxmlformats.org/officeDocument/2006/relationships/hyperlink" Target="http://portal.3gpp.org/desktopmodules/Release/ReleaseDetails.aspx?releaseId=191" TargetMode="External" Id="R25380ad0531c4a89" /><Relationship Type="http://schemas.openxmlformats.org/officeDocument/2006/relationships/hyperlink" Target="https://portal.3gpp.org/ngppapp/CreateTdoc.aspx?mode=view&amp;contributionUid=RP-201453" TargetMode="External" Id="Rceb2a624946847cc" /><Relationship Type="http://schemas.openxmlformats.org/officeDocument/2006/relationships/hyperlink" Target="https://portal.3gpp.org/ngppapp/CreateTdoc.aspx?mode=view&amp;contributionUid=R5-204904" TargetMode="External" Id="R02145cb5333b4fd5" /><Relationship Type="http://schemas.openxmlformats.org/officeDocument/2006/relationships/hyperlink" Target="http://portal.3gpp.org/desktopmodules/Specifications/SpecificationDetails.aspx?specificationId=3392" TargetMode="External" Id="Ra36fea0aff4344a3" /><Relationship Type="http://schemas.openxmlformats.org/officeDocument/2006/relationships/hyperlink" Target="http://portal.3gpp.org/desktopmodules/Release/ReleaseDetails.aspx?releaseId=191" TargetMode="External" Id="R1dc4d0781ca7402f" /><Relationship Type="http://schemas.openxmlformats.org/officeDocument/2006/relationships/hyperlink" Target="https://portal.3gpp.org/ngppapp/CreateTdoc.aspx?mode=view&amp;contributionUid=RP-201453" TargetMode="External" Id="R1cfc439fec5d42ae" /><Relationship Type="http://schemas.openxmlformats.org/officeDocument/2006/relationships/hyperlink" Target="https://portal.3gpp.org/ngppapp/CreateTdoc.aspx?mode=view&amp;contributionUid=R5-204933" TargetMode="External" Id="Rfb5a4f834f024cc5" /><Relationship Type="http://schemas.openxmlformats.org/officeDocument/2006/relationships/hyperlink" Target="http://portal.3gpp.org/desktopmodules/Specifications/SpecificationDetails.aspx?specificationId=3426" TargetMode="External" Id="R3377302320c24f7e" /><Relationship Type="http://schemas.openxmlformats.org/officeDocument/2006/relationships/hyperlink" Target="http://portal.3gpp.org/desktopmodules/Release/ReleaseDetails.aspx?releaseId=191" TargetMode="External" Id="Ra7ddbf6a09374962" /><Relationship Type="http://schemas.openxmlformats.org/officeDocument/2006/relationships/hyperlink" Target="https://portal.3gpp.org/ngppapp/CreateTdoc.aspx?mode=view&amp;contributionUid=RP-201453" TargetMode="External" Id="R09bc8c2450aa4969" /><Relationship Type="http://schemas.openxmlformats.org/officeDocument/2006/relationships/hyperlink" Target="https://portal.3gpp.org/ngppapp/CreateTdoc.aspx?mode=view&amp;contributionUid=R5-204934" TargetMode="External" Id="R472305ef88af4832" /><Relationship Type="http://schemas.openxmlformats.org/officeDocument/2006/relationships/hyperlink" Target="http://portal.3gpp.org/desktopmodules/Specifications/SpecificationDetails.aspx?specificationId=3426" TargetMode="External" Id="Rc1afd07cfdc64367" /><Relationship Type="http://schemas.openxmlformats.org/officeDocument/2006/relationships/hyperlink" Target="http://portal.3gpp.org/desktopmodules/Release/ReleaseDetails.aspx?releaseId=191" TargetMode="External" Id="R496bcf33d06749ff" /><Relationship Type="http://schemas.openxmlformats.org/officeDocument/2006/relationships/hyperlink" Target="https://portal.3gpp.org/ngppapp/CreateTdoc.aspx?mode=view&amp;contributionUid=RP-201453" TargetMode="External" Id="Rd4b4b92f04f84e7c" /><Relationship Type="http://schemas.openxmlformats.org/officeDocument/2006/relationships/hyperlink" Target="https://portal.3gpp.org/ngppapp/CreateTdoc.aspx?mode=view&amp;contributionUid=R5-204935" TargetMode="External" Id="Rf28f67ea6fbe4745" /><Relationship Type="http://schemas.openxmlformats.org/officeDocument/2006/relationships/hyperlink" Target="http://portal.3gpp.org/desktopmodules/Specifications/SpecificationDetails.aspx?specificationId=3426" TargetMode="External" Id="Rf0cf5c954a0d48fe" /><Relationship Type="http://schemas.openxmlformats.org/officeDocument/2006/relationships/hyperlink" Target="http://portal.3gpp.org/desktopmodules/Release/ReleaseDetails.aspx?releaseId=191" TargetMode="External" Id="Rf58185da444a4317" /><Relationship Type="http://schemas.openxmlformats.org/officeDocument/2006/relationships/hyperlink" Target="https://portal.3gpp.org/ngppapp/CreateTdoc.aspx?mode=view&amp;contributionUid=RP-201453" TargetMode="External" Id="R19ff0309cdbf4ec2" /><Relationship Type="http://schemas.openxmlformats.org/officeDocument/2006/relationships/hyperlink" Target="https://portal.3gpp.org/ngppapp/CreateTdoc.aspx?mode=view&amp;contributionUid=R5-204938" TargetMode="External" Id="R3eacecafc60e46e8" /><Relationship Type="http://schemas.openxmlformats.org/officeDocument/2006/relationships/hyperlink" Target="http://portal.3gpp.org/desktopmodules/Specifications/SpecificationDetails.aspx?specificationId=3426" TargetMode="External" Id="Re6b417fcb2864268" /><Relationship Type="http://schemas.openxmlformats.org/officeDocument/2006/relationships/hyperlink" Target="http://portal.3gpp.org/desktopmodules/Release/ReleaseDetails.aspx?releaseId=191" TargetMode="External" Id="R2e7620ab098f4992" /><Relationship Type="http://schemas.openxmlformats.org/officeDocument/2006/relationships/hyperlink" Target="https://portal.3gpp.org/ngppapp/CreateTdoc.aspx?mode=view&amp;contributionUid=RP-201453" TargetMode="External" Id="R5ab570bb591e4332" /><Relationship Type="http://schemas.openxmlformats.org/officeDocument/2006/relationships/hyperlink" Target="https://portal.3gpp.org/ngppapp/CreateTdoc.aspx?mode=view&amp;contributionUid=R5-204939" TargetMode="External" Id="Rddd2f4b972c14058" /><Relationship Type="http://schemas.openxmlformats.org/officeDocument/2006/relationships/hyperlink" Target="http://portal.3gpp.org/desktopmodules/Specifications/SpecificationDetails.aspx?specificationId=3387" TargetMode="External" Id="R415c0bd8290f44b4" /><Relationship Type="http://schemas.openxmlformats.org/officeDocument/2006/relationships/hyperlink" Target="http://portal.3gpp.org/desktopmodules/Release/ReleaseDetails.aspx?releaseId=191" TargetMode="External" Id="R26bcf224bf69412e" /><Relationship Type="http://schemas.openxmlformats.org/officeDocument/2006/relationships/hyperlink" Target="https://portal.3gpp.org/ngppapp/CreateTdoc.aspx?mode=view&amp;contributionUid=RP-201453" TargetMode="External" Id="Rb3ce072a20304473" /><Relationship Type="http://schemas.openxmlformats.org/officeDocument/2006/relationships/hyperlink" Target="https://portal.3gpp.org/ngppapp/CreateTdoc.aspx?mode=view&amp;contributionUid=R5-204940" TargetMode="External" Id="R7755a6c126174a06" /><Relationship Type="http://schemas.openxmlformats.org/officeDocument/2006/relationships/hyperlink" Target="http://portal.3gpp.org/desktopmodules/Specifications/SpecificationDetails.aspx?specificationId=3387" TargetMode="External" Id="R6eb25a14a9e34346" /><Relationship Type="http://schemas.openxmlformats.org/officeDocument/2006/relationships/hyperlink" Target="http://portal.3gpp.org/desktopmodules/Release/ReleaseDetails.aspx?releaseId=191" TargetMode="External" Id="R10f7803d58f44d02" /><Relationship Type="http://schemas.openxmlformats.org/officeDocument/2006/relationships/hyperlink" Target="https://portal.3gpp.org/ngppapp/CreateTdoc.aspx?mode=view&amp;contributionUid=RP-201453" TargetMode="External" Id="R53c39e0236664eba" /><Relationship Type="http://schemas.openxmlformats.org/officeDocument/2006/relationships/hyperlink" Target="https://portal.3gpp.org/ngppapp/CreateTdoc.aspx?mode=view&amp;contributionUid=R5-204945" TargetMode="External" Id="R04074f74204744ad" /><Relationship Type="http://schemas.openxmlformats.org/officeDocument/2006/relationships/hyperlink" Target="http://portal.3gpp.org/desktopmodules/Specifications/SpecificationDetails.aspx?specificationId=3382" TargetMode="External" Id="R494b4a0bdbc94e3a" /><Relationship Type="http://schemas.openxmlformats.org/officeDocument/2006/relationships/hyperlink" Target="http://portal.3gpp.org/desktopmodules/Release/ReleaseDetails.aspx?releaseId=191" TargetMode="External" Id="R3206418056a34c86" /><Relationship Type="http://schemas.openxmlformats.org/officeDocument/2006/relationships/hyperlink" Target="https://portal.3gpp.org/ngppapp/CreateTdoc.aspx?mode=view&amp;contributionUid=RP-201453" TargetMode="External" Id="Rc90548dc7d004b56" /><Relationship Type="http://schemas.openxmlformats.org/officeDocument/2006/relationships/hyperlink" Target="https://portal.3gpp.org/ngppapp/CreateTdoc.aspx?mode=view&amp;contributionUid=R5-204946" TargetMode="External" Id="Rb605cb838686473e" /><Relationship Type="http://schemas.openxmlformats.org/officeDocument/2006/relationships/hyperlink" Target="http://portal.3gpp.org/desktopmodules/Specifications/SpecificationDetails.aspx?specificationId=3382" TargetMode="External" Id="Ra6b25bcb5be844e1" /><Relationship Type="http://schemas.openxmlformats.org/officeDocument/2006/relationships/hyperlink" Target="http://portal.3gpp.org/desktopmodules/Release/ReleaseDetails.aspx?releaseId=191" TargetMode="External" Id="Re89a32d7f6fa4c15" /><Relationship Type="http://schemas.openxmlformats.org/officeDocument/2006/relationships/hyperlink" Target="https://portal.3gpp.org/ngppapp/CreateTdoc.aspx?mode=view&amp;contributionUid=RP-201453" TargetMode="External" Id="Rdd39de6d45b2447a" /><Relationship Type="http://schemas.openxmlformats.org/officeDocument/2006/relationships/hyperlink" Target="https://portal.3gpp.org/ngppapp/CreateTdoc.aspx?mode=view&amp;contributionUid=R5-204947" TargetMode="External" Id="R3ce221eb904f429b" /><Relationship Type="http://schemas.openxmlformats.org/officeDocument/2006/relationships/hyperlink" Target="http://portal.3gpp.org/desktopmodules/Specifications/SpecificationDetails.aspx?specificationId=3382" TargetMode="External" Id="Rdf0df1caf5004463" /><Relationship Type="http://schemas.openxmlformats.org/officeDocument/2006/relationships/hyperlink" Target="http://portal.3gpp.org/desktopmodules/Release/ReleaseDetails.aspx?releaseId=191" TargetMode="External" Id="R4d25e3d46b024c13" /><Relationship Type="http://schemas.openxmlformats.org/officeDocument/2006/relationships/hyperlink" Target="https://portal.3gpp.org/ngppapp/CreateTdoc.aspx?mode=view&amp;contributionUid=RP-201453" TargetMode="External" Id="Rb0e5f1488e214f04" /><Relationship Type="http://schemas.openxmlformats.org/officeDocument/2006/relationships/hyperlink" Target="https://portal.3gpp.org/ngppapp/CreateTdoc.aspx?mode=view&amp;contributionUid=R5-204948" TargetMode="External" Id="R710d4f99801f4d0d" /><Relationship Type="http://schemas.openxmlformats.org/officeDocument/2006/relationships/hyperlink" Target="http://portal.3gpp.org/desktopmodules/Specifications/SpecificationDetails.aspx?specificationId=3380" TargetMode="External" Id="R321fdaf4172344ca" /><Relationship Type="http://schemas.openxmlformats.org/officeDocument/2006/relationships/hyperlink" Target="http://portal.3gpp.org/desktopmodules/Release/ReleaseDetails.aspx?releaseId=191" TargetMode="External" Id="R94972e91bf804ba1" /><Relationship Type="http://schemas.openxmlformats.org/officeDocument/2006/relationships/hyperlink" Target="https://portal.3gpp.org/ngppapp/CreateTdoc.aspx?mode=view&amp;contributionUid=RP-201453" TargetMode="External" Id="R8b76d1f98c6c429c" /><Relationship Type="http://schemas.openxmlformats.org/officeDocument/2006/relationships/hyperlink" Target="https://portal.3gpp.org/ngppapp/CreateTdoc.aspx?mode=view&amp;contributionUid=R5-204949" TargetMode="External" Id="Rdd7bf9452740425a" /><Relationship Type="http://schemas.openxmlformats.org/officeDocument/2006/relationships/hyperlink" Target="http://portal.3gpp.org/desktopmodules/Specifications/SpecificationDetails.aspx?specificationId=3380" TargetMode="External" Id="Re415e252a8114e9d" /><Relationship Type="http://schemas.openxmlformats.org/officeDocument/2006/relationships/hyperlink" Target="http://portal.3gpp.org/desktopmodules/Release/ReleaseDetails.aspx?releaseId=191" TargetMode="External" Id="R2f0846624bf84336" /><Relationship Type="http://schemas.openxmlformats.org/officeDocument/2006/relationships/hyperlink" Target="https://portal.3gpp.org/ngppapp/CreateTdoc.aspx?mode=view&amp;contributionUid=RP-201453" TargetMode="External" Id="R93b46cf5bd65494b" /><Relationship Type="http://schemas.openxmlformats.org/officeDocument/2006/relationships/hyperlink" Target="https://portal.3gpp.org/ngppapp/CreateTdoc.aspx?mode=view&amp;contributionUid=R5-204950" TargetMode="External" Id="Rb1bf6e2f07f44f30" /><Relationship Type="http://schemas.openxmlformats.org/officeDocument/2006/relationships/hyperlink" Target="http://portal.3gpp.org/desktopmodules/Specifications/SpecificationDetails.aspx?specificationId=3380" TargetMode="External" Id="R47c12c40efef4f65" /><Relationship Type="http://schemas.openxmlformats.org/officeDocument/2006/relationships/hyperlink" Target="http://portal.3gpp.org/desktopmodules/Release/ReleaseDetails.aspx?releaseId=191" TargetMode="External" Id="R7163980fed9947a4" /><Relationship Type="http://schemas.openxmlformats.org/officeDocument/2006/relationships/hyperlink" Target="https://portal.3gpp.org/ngppapp/CreateTdoc.aspx?mode=view&amp;contributionUid=RP-201453" TargetMode="External" Id="R490cac1598d54cc4" /><Relationship Type="http://schemas.openxmlformats.org/officeDocument/2006/relationships/hyperlink" Target="https://portal.3gpp.org/ngppapp/CreateTdoc.aspx?mode=view&amp;contributionUid=R5-205001" TargetMode="External" Id="Ra83da9951adb4f93" /><Relationship Type="http://schemas.openxmlformats.org/officeDocument/2006/relationships/hyperlink" Target="http://portal.3gpp.org/desktopmodules/Specifications/SpecificationDetails.aspx?specificationId=3382" TargetMode="External" Id="Rba3c5e880e5642e2" /><Relationship Type="http://schemas.openxmlformats.org/officeDocument/2006/relationships/hyperlink" Target="http://portal.3gpp.org/desktopmodules/Release/ReleaseDetails.aspx?releaseId=191" TargetMode="External" Id="R667576fb215d4ee4" /><Relationship Type="http://schemas.openxmlformats.org/officeDocument/2006/relationships/hyperlink" Target="https://portal.3gpp.org/ngppapp/CreateTdoc.aspx?mode=view&amp;contributionUid=RP-201453" TargetMode="External" Id="R6fa6fb9cd2ac41ba" /><Relationship Type="http://schemas.openxmlformats.org/officeDocument/2006/relationships/hyperlink" Target="https://portal.3gpp.org/ngppapp/CreateTdoc.aspx?mode=view&amp;contributionUid=R5-205002" TargetMode="External" Id="R1486093e83684366" /><Relationship Type="http://schemas.openxmlformats.org/officeDocument/2006/relationships/hyperlink" Target="http://portal.3gpp.org/desktopmodules/Specifications/SpecificationDetails.aspx?specificationId=3382" TargetMode="External" Id="Re73622fb615d4de9" /><Relationship Type="http://schemas.openxmlformats.org/officeDocument/2006/relationships/hyperlink" Target="http://portal.3gpp.org/desktopmodules/Release/ReleaseDetails.aspx?releaseId=191" TargetMode="External" Id="R4f43ab4d7ce944cc" /><Relationship Type="http://schemas.openxmlformats.org/officeDocument/2006/relationships/hyperlink" Target="https://portal.3gpp.org/ngppapp/CreateTdoc.aspx?mode=view&amp;contributionUid=RP-201453" TargetMode="External" Id="Rdaa303153fe04d8f" /><Relationship Type="http://schemas.openxmlformats.org/officeDocument/2006/relationships/hyperlink" Target="https://portal.3gpp.org/ngppapp/CreateTdoc.aspx?mode=view&amp;contributionUid=R5-205003" TargetMode="External" Id="R91353be8759e403e" /><Relationship Type="http://schemas.openxmlformats.org/officeDocument/2006/relationships/hyperlink" Target="http://portal.3gpp.org/desktopmodules/Specifications/SpecificationDetails.aspx?specificationId=3382" TargetMode="External" Id="Rcf08da53c62e433f" /><Relationship Type="http://schemas.openxmlformats.org/officeDocument/2006/relationships/hyperlink" Target="http://portal.3gpp.org/desktopmodules/Release/ReleaseDetails.aspx?releaseId=191" TargetMode="External" Id="R3172ff5375204e91" /><Relationship Type="http://schemas.openxmlformats.org/officeDocument/2006/relationships/hyperlink" Target="https://portal.3gpp.org/ngppapp/CreateTdoc.aspx?mode=view&amp;contributionUid=RP-201453" TargetMode="External" Id="R66dce77b3840426d" /><Relationship Type="http://schemas.openxmlformats.org/officeDocument/2006/relationships/hyperlink" Target="https://portal.3gpp.org/ngppapp/CreateTdoc.aspx?mode=view&amp;contributionUid=R5-205004" TargetMode="External" Id="R2011bc7ee6a44afd" /><Relationship Type="http://schemas.openxmlformats.org/officeDocument/2006/relationships/hyperlink" Target="http://portal.3gpp.org/desktopmodules/Specifications/SpecificationDetails.aspx?specificationId=3382" TargetMode="External" Id="R3bae6b68da6c440c" /><Relationship Type="http://schemas.openxmlformats.org/officeDocument/2006/relationships/hyperlink" Target="http://portal.3gpp.org/desktopmodules/Release/ReleaseDetails.aspx?releaseId=191" TargetMode="External" Id="Rf8dbb51977934c01" /><Relationship Type="http://schemas.openxmlformats.org/officeDocument/2006/relationships/hyperlink" Target="https://portal.3gpp.org/ngppapp/CreateTdoc.aspx?mode=view&amp;contributionUid=RP-201453" TargetMode="External" Id="Rb62ec63db4c54131" /><Relationship Type="http://schemas.openxmlformats.org/officeDocument/2006/relationships/hyperlink" Target="https://portal.3gpp.org/ngppapp/CreateTdoc.aspx?mode=view&amp;contributionUid=R5-205008" TargetMode="External" Id="Rc5ff736e8473494c" /><Relationship Type="http://schemas.openxmlformats.org/officeDocument/2006/relationships/hyperlink" Target="http://portal.3gpp.org/desktopmodules/Specifications/SpecificationDetails.aspx?specificationId=3426" TargetMode="External" Id="Re473a864e3114ff6" /><Relationship Type="http://schemas.openxmlformats.org/officeDocument/2006/relationships/hyperlink" Target="http://portal.3gpp.org/desktopmodules/Release/ReleaseDetails.aspx?releaseId=191" TargetMode="External" Id="R6fb9d1fe75a8487e" /><Relationship Type="http://schemas.openxmlformats.org/officeDocument/2006/relationships/hyperlink" Target="https://portal.3gpp.org/ngppapp/CreateTdoc.aspx?mode=view&amp;contributionUid=RP-201453" TargetMode="External" Id="R59a9e618d2a146aa" /><Relationship Type="http://schemas.openxmlformats.org/officeDocument/2006/relationships/hyperlink" Target="https://portal.3gpp.org/ngppapp/CreateTdoc.aspx?mode=view&amp;contributionUid=R5-205009" TargetMode="External" Id="R0cff83a5887a43f6" /><Relationship Type="http://schemas.openxmlformats.org/officeDocument/2006/relationships/hyperlink" Target="http://portal.3gpp.org/desktopmodules/Specifications/SpecificationDetails.aspx?specificationId=3426" TargetMode="External" Id="Rc79a927485b14eb7" /><Relationship Type="http://schemas.openxmlformats.org/officeDocument/2006/relationships/hyperlink" Target="http://portal.3gpp.org/desktopmodules/Release/ReleaseDetails.aspx?releaseId=191" TargetMode="External" Id="R4206f4a5e0e64461" /><Relationship Type="http://schemas.openxmlformats.org/officeDocument/2006/relationships/hyperlink" Target="https://portal.3gpp.org/ngppapp/CreateTdoc.aspx?mode=view&amp;contributionUid=RP-201453" TargetMode="External" Id="R4a41003a692a4f73" /><Relationship Type="http://schemas.openxmlformats.org/officeDocument/2006/relationships/hyperlink" Target="https://portal.3gpp.org/ngppapp/CreateTdoc.aspx?mode=view&amp;contributionUid=R5-205010" TargetMode="External" Id="R6a65ba8da4234df2" /><Relationship Type="http://schemas.openxmlformats.org/officeDocument/2006/relationships/hyperlink" Target="http://portal.3gpp.org/desktopmodules/Specifications/SpecificationDetails.aspx?specificationId=3426" TargetMode="External" Id="R581419a3aeb94098" /><Relationship Type="http://schemas.openxmlformats.org/officeDocument/2006/relationships/hyperlink" Target="http://portal.3gpp.org/desktopmodules/Release/ReleaseDetails.aspx?releaseId=191" TargetMode="External" Id="Re8d0be03e8c0402b" /><Relationship Type="http://schemas.openxmlformats.org/officeDocument/2006/relationships/hyperlink" Target="https://portal.3gpp.org/ngppapp/CreateTdoc.aspx?mode=view&amp;contributionUid=RP-201453" TargetMode="External" Id="R5d5258025eed4738" /><Relationship Type="http://schemas.openxmlformats.org/officeDocument/2006/relationships/hyperlink" Target="https://portal.3gpp.org/ngppapp/CreateTdoc.aspx?mode=view&amp;contributionUid=R5-205011" TargetMode="External" Id="R24f0856b49b94bb9" /><Relationship Type="http://schemas.openxmlformats.org/officeDocument/2006/relationships/hyperlink" Target="http://portal.3gpp.org/desktopmodules/Specifications/SpecificationDetails.aspx?specificationId=3426" TargetMode="External" Id="Rd8b7ce1905c24ab7" /><Relationship Type="http://schemas.openxmlformats.org/officeDocument/2006/relationships/hyperlink" Target="http://portal.3gpp.org/desktopmodules/Release/ReleaseDetails.aspx?releaseId=191" TargetMode="External" Id="R570fd0adc9cb4a73" /><Relationship Type="http://schemas.openxmlformats.org/officeDocument/2006/relationships/hyperlink" Target="https://portal.3gpp.org/ngppapp/CreateTdoc.aspx?mode=view&amp;contributionUid=RP-201453" TargetMode="External" Id="R8bfbcdcfb33a4f5b" /><Relationship Type="http://schemas.openxmlformats.org/officeDocument/2006/relationships/hyperlink" Target="https://portal.3gpp.org/ngppapp/CreateTdoc.aspx?mode=view&amp;contributionUid=R5-205012" TargetMode="External" Id="R0921f4be4ca04a04" /><Relationship Type="http://schemas.openxmlformats.org/officeDocument/2006/relationships/hyperlink" Target="http://portal.3gpp.org/desktopmodules/Specifications/SpecificationDetails.aspx?specificationId=3426" TargetMode="External" Id="Rc3ed9df020a04806" /><Relationship Type="http://schemas.openxmlformats.org/officeDocument/2006/relationships/hyperlink" Target="http://portal.3gpp.org/desktopmodules/Release/ReleaseDetails.aspx?releaseId=191" TargetMode="External" Id="Rb92ff4d5dbcd4751" /><Relationship Type="http://schemas.openxmlformats.org/officeDocument/2006/relationships/hyperlink" Target="https://portal.3gpp.org/ngppapp/CreateTdoc.aspx?mode=view&amp;contributionUid=RP-201454" TargetMode="External" Id="Rd613f315d73e4337" /><Relationship Type="http://schemas.openxmlformats.org/officeDocument/2006/relationships/hyperlink" Target="https://portal.3gpp.org/ngppapp/CreateTdoc.aspx?mode=view&amp;contributionUid=R5-203561" TargetMode="External" Id="R5fccb8197fd74c57" /><Relationship Type="http://schemas.openxmlformats.org/officeDocument/2006/relationships/hyperlink" Target="http://portal.3gpp.org/desktopmodules/Specifications/SpecificationDetails.aspx?specificationId=2469" TargetMode="External" Id="R9b777ae92d604cd0" /><Relationship Type="http://schemas.openxmlformats.org/officeDocument/2006/relationships/hyperlink" Target="http://portal.3gpp.org/desktopmodules/Release/ReleaseDetails.aspx?releaseId=191" TargetMode="External" Id="R82a585d653b74434" /><Relationship Type="http://schemas.openxmlformats.org/officeDocument/2006/relationships/hyperlink" Target="https://portal.3gpp.org/ngppapp/CreateTdoc.aspx?mode=view&amp;contributionUid=RP-201454" TargetMode="External" Id="R2d255472753d471c" /><Relationship Type="http://schemas.openxmlformats.org/officeDocument/2006/relationships/hyperlink" Target="https://portal.3gpp.org/ngppapp/CreateTdoc.aspx?mode=view&amp;contributionUid=R5-203562" TargetMode="External" Id="R224be616aad4439b" /><Relationship Type="http://schemas.openxmlformats.org/officeDocument/2006/relationships/hyperlink" Target="http://portal.3gpp.org/desktopmodules/Specifications/SpecificationDetails.aspx?specificationId=2469" TargetMode="External" Id="R76347ca289114322" /><Relationship Type="http://schemas.openxmlformats.org/officeDocument/2006/relationships/hyperlink" Target="http://portal.3gpp.org/desktopmodules/Release/ReleaseDetails.aspx?releaseId=191" TargetMode="External" Id="Rab8aa8e2305f4237" /><Relationship Type="http://schemas.openxmlformats.org/officeDocument/2006/relationships/hyperlink" Target="https://portal.3gpp.org/ngppapp/CreateTdoc.aspx?mode=view&amp;contributionUid=RP-201454" TargetMode="External" Id="R5c5d2231dd514d8a" /><Relationship Type="http://schemas.openxmlformats.org/officeDocument/2006/relationships/hyperlink" Target="https://portal.3gpp.org/ngppapp/CreateTdoc.aspx?mode=view&amp;contributionUid=R5-203563" TargetMode="External" Id="R1c2596aa5f9f4435" /><Relationship Type="http://schemas.openxmlformats.org/officeDocument/2006/relationships/hyperlink" Target="http://portal.3gpp.org/desktopmodules/Specifications/SpecificationDetails.aspx?specificationId=2469" TargetMode="External" Id="Ra03bb5c62ee04832" /><Relationship Type="http://schemas.openxmlformats.org/officeDocument/2006/relationships/hyperlink" Target="http://portal.3gpp.org/desktopmodules/Release/ReleaseDetails.aspx?releaseId=191" TargetMode="External" Id="Rd2bc00a3d240431b" /><Relationship Type="http://schemas.openxmlformats.org/officeDocument/2006/relationships/hyperlink" Target="https://portal.3gpp.org/ngppapp/CreateTdoc.aspx?mode=view&amp;contributionUid=RP-201454" TargetMode="External" Id="Re3639a16d3374658" /><Relationship Type="http://schemas.openxmlformats.org/officeDocument/2006/relationships/hyperlink" Target="https://portal.3gpp.org/ngppapp/CreateTdoc.aspx?mode=view&amp;contributionUid=R5-203564" TargetMode="External" Id="R581e2db05d664526" /><Relationship Type="http://schemas.openxmlformats.org/officeDocument/2006/relationships/hyperlink" Target="http://portal.3gpp.org/desktopmodules/Specifications/SpecificationDetails.aspx?specificationId=2469" TargetMode="External" Id="R8b10305eb19642c2" /><Relationship Type="http://schemas.openxmlformats.org/officeDocument/2006/relationships/hyperlink" Target="http://portal.3gpp.org/desktopmodules/Release/ReleaseDetails.aspx?releaseId=191" TargetMode="External" Id="R435735fbad634b18" /><Relationship Type="http://schemas.openxmlformats.org/officeDocument/2006/relationships/hyperlink" Target="https://portal.3gpp.org/ngppapp/CreateTdoc.aspx?mode=view&amp;contributionUid=RP-201454" TargetMode="External" Id="Re95174f1d2d24f73" /><Relationship Type="http://schemas.openxmlformats.org/officeDocument/2006/relationships/hyperlink" Target="https://portal.3gpp.org/ngppapp/CreateTdoc.aspx?mode=view&amp;contributionUid=R5-203570" TargetMode="External" Id="Rf367792f293245a1" /><Relationship Type="http://schemas.openxmlformats.org/officeDocument/2006/relationships/hyperlink" Target="http://portal.3gpp.org/desktopmodules/Specifications/SpecificationDetails.aspx?specificationId=2469" TargetMode="External" Id="Rc139659d81f64862" /><Relationship Type="http://schemas.openxmlformats.org/officeDocument/2006/relationships/hyperlink" Target="http://portal.3gpp.org/desktopmodules/Release/ReleaseDetails.aspx?releaseId=191" TargetMode="External" Id="R6098afcd13374f79" /><Relationship Type="http://schemas.openxmlformats.org/officeDocument/2006/relationships/hyperlink" Target="https://portal.3gpp.org/ngppapp/CreateTdoc.aspx?mode=view&amp;contributionUid=RP-201454" TargetMode="External" Id="R739409c188e04603" /><Relationship Type="http://schemas.openxmlformats.org/officeDocument/2006/relationships/hyperlink" Target="https://portal.3gpp.org/ngppapp/CreateTdoc.aspx?mode=view&amp;contributionUid=R5-203573" TargetMode="External" Id="R799753ae055a425b" /><Relationship Type="http://schemas.openxmlformats.org/officeDocument/2006/relationships/hyperlink" Target="http://portal.3gpp.org/desktopmodules/Specifications/SpecificationDetails.aspx?specificationId=2470" TargetMode="External" Id="R4184c887f42d4606" /><Relationship Type="http://schemas.openxmlformats.org/officeDocument/2006/relationships/hyperlink" Target="http://portal.3gpp.org/desktopmodules/Release/ReleaseDetails.aspx?releaseId=191" TargetMode="External" Id="Rc6042dae8a7541e2" /><Relationship Type="http://schemas.openxmlformats.org/officeDocument/2006/relationships/hyperlink" Target="https://portal.3gpp.org/ngppapp/CreateTdoc.aspx?mode=view&amp;contributionUid=RP-201454" TargetMode="External" Id="R5e2ddf006b0b4f3d" /><Relationship Type="http://schemas.openxmlformats.org/officeDocument/2006/relationships/hyperlink" Target="https://portal.3gpp.org/ngppapp/CreateTdoc.aspx?mode=view&amp;contributionUid=R5-203600" TargetMode="External" Id="Rfff1e197553b42a3" /><Relationship Type="http://schemas.openxmlformats.org/officeDocument/2006/relationships/hyperlink" Target="http://portal.3gpp.org/desktopmodules/Specifications/SpecificationDetails.aspx?specificationId=2469" TargetMode="External" Id="Rbe203513cb5342f7" /><Relationship Type="http://schemas.openxmlformats.org/officeDocument/2006/relationships/hyperlink" Target="http://portal.3gpp.org/desktopmodules/Release/ReleaseDetails.aspx?releaseId=191" TargetMode="External" Id="R98fae2afaf014883" /><Relationship Type="http://schemas.openxmlformats.org/officeDocument/2006/relationships/hyperlink" Target="https://portal.3gpp.org/ngppapp/CreateTdoc.aspx?mode=view&amp;contributionUid=RP-201454" TargetMode="External" Id="Rd507e83c051945e1" /><Relationship Type="http://schemas.openxmlformats.org/officeDocument/2006/relationships/hyperlink" Target="https://portal.3gpp.org/ngppapp/CreateTdoc.aspx?mode=view&amp;contributionUid=R5-203601" TargetMode="External" Id="R16e06fc8e09643be" /><Relationship Type="http://schemas.openxmlformats.org/officeDocument/2006/relationships/hyperlink" Target="http://portal.3gpp.org/desktopmodules/Specifications/SpecificationDetails.aspx?specificationId=2469" TargetMode="External" Id="Rc18501283adf4678" /><Relationship Type="http://schemas.openxmlformats.org/officeDocument/2006/relationships/hyperlink" Target="http://portal.3gpp.org/desktopmodules/Release/ReleaseDetails.aspx?releaseId=191" TargetMode="External" Id="R088e9f59723a4c7d" /><Relationship Type="http://schemas.openxmlformats.org/officeDocument/2006/relationships/hyperlink" Target="https://portal.3gpp.org/ngppapp/CreateTdoc.aspx?mode=view&amp;contributionUid=RP-201454" TargetMode="External" Id="Ra50e0fe57d9d4fc8" /><Relationship Type="http://schemas.openxmlformats.org/officeDocument/2006/relationships/hyperlink" Target="https://portal.3gpp.org/ngppapp/CreateTdoc.aspx?mode=view&amp;contributionUid=R5-203602" TargetMode="External" Id="R681e9df98efb48d5" /><Relationship Type="http://schemas.openxmlformats.org/officeDocument/2006/relationships/hyperlink" Target="http://portal.3gpp.org/desktopmodules/Specifications/SpecificationDetails.aspx?specificationId=2469" TargetMode="External" Id="R597e337d1bbd49d0" /><Relationship Type="http://schemas.openxmlformats.org/officeDocument/2006/relationships/hyperlink" Target="http://portal.3gpp.org/desktopmodules/Release/ReleaseDetails.aspx?releaseId=191" TargetMode="External" Id="R8664c1063b494e89" /><Relationship Type="http://schemas.openxmlformats.org/officeDocument/2006/relationships/hyperlink" Target="https://portal.3gpp.org/ngppapp/CreateTdoc.aspx?mode=view&amp;contributionUid=RP-201454" TargetMode="External" Id="R65e18b95803c4297" /><Relationship Type="http://schemas.openxmlformats.org/officeDocument/2006/relationships/hyperlink" Target="https://portal.3gpp.org/ngppapp/CreateTdoc.aspx?mode=view&amp;contributionUid=R5-203604" TargetMode="External" Id="R6ec08deb53924c9e" /><Relationship Type="http://schemas.openxmlformats.org/officeDocument/2006/relationships/hyperlink" Target="http://portal.3gpp.org/desktopmodules/Specifications/SpecificationDetails.aspx?specificationId=2469" TargetMode="External" Id="R6c4f1fd9ca754abf" /><Relationship Type="http://schemas.openxmlformats.org/officeDocument/2006/relationships/hyperlink" Target="http://portal.3gpp.org/desktopmodules/Release/ReleaseDetails.aspx?releaseId=191" TargetMode="External" Id="R811533e41e97451c" /><Relationship Type="http://schemas.openxmlformats.org/officeDocument/2006/relationships/hyperlink" Target="https://portal.3gpp.org/ngppapp/CreateTdoc.aspx?mode=view&amp;contributionUid=RP-201454" TargetMode="External" Id="Ra8c54fe1553a4cfe" /><Relationship Type="http://schemas.openxmlformats.org/officeDocument/2006/relationships/hyperlink" Target="https://portal.3gpp.org/ngppapp/CreateTdoc.aspx?mode=view&amp;contributionUid=R5-203606" TargetMode="External" Id="R35cf8c32f36e4246" /><Relationship Type="http://schemas.openxmlformats.org/officeDocument/2006/relationships/hyperlink" Target="http://portal.3gpp.org/desktopmodules/Specifications/SpecificationDetails.aspx?specificationId=2469" TargetMode="External" Id="R62db07844f744ef9" /><Relationship Type="http://schemas.openxmlformats.org/officeDocument/2006/relationships/hyperlink" Target="http://portal.3gpp.org/desktopmodules/Release/ReleaseDetails.aspx?releaseId=191" TargetMode="External" Id="Rd28a6d1d81f34aa2" /><Relationship Type="http://schemas.openxmlformats.org/officeDocument/2006/relationships/hyperlink" Target="https://portal.3gpp.org/ngppapp/CreateTdoc.aspx?mode=view&amp;contributionUid=RP-201454" TargetMode="External" Id="R3b6f957ea8d94364" /><Relationship Type="http://schemas.openxmlformats.org/officeDocument/2006/relationships/hyperlink" Target="https://portal.3gpp.org/ngppapp/CreateTdoc.aspx?mode=view&amp;contributionUid=R5-203607" TargetMode="External" Id="Rcf9faee9c6174e92" /><Relationship Type="http://schemas.openxmlformats.org/officeDocument/2006/relationships/hyperlink" Target="http://portal.3gpp.org/desktopmodules/Specifications/SpecificationDetails.aspx?specificationId=2469" TargetMode="External" Id="Re6b0309c4e1540af" /><Relationship Type="http://schemas.openxmlformats.org/officeDocument/2006/relationships/hyperlink" Target="http://portal.3gpp.org/desktopmodules/Release/ReleaseDetails.aspx?releaseId=191" TargetMode="External" Id="R359033dd54c548b1" /><Relationship Type="http://schemas.openxmlformats.org/officeDocument/2006/relationships/hyperlink" Target="https://portal.3gpp.org/ngppapp/CreateTdoc.aspx?mode=view&amp;contributionUid=RP-201454" TargetMode="External" Id="R2c95d9d3d0534910" /><Relationship Type="http://schemas.openxmlformats.org/officeDocument/2006/relationships/hyperlink" Target="https://portal.3gpp.org/ngppapp/CreateTdoc.aspx?mode=view&amp;contributionUid=R5-203608" TargetMode="External" Id="Rc6970eb7779740b1" /><Relationship Type="http://schemas.openxmlformats.org/officeDocument/2006/relationships/hyperlink" Target="http://portal.3gpp.org/desktopmodules/Specifications/SpecificationDetails.aspx?specificationId=2469" TargetMode="External" Id="R58283a9d39f949cc" /><Relationship Type="http://schemas.openxmlformats.org/officeDocument/2006/relationships/hyperlink" Target="http://portal.3gpp.org/desktopmodules/Release/ReleaseDetails.aspx?releaseId=191" TargetMode="External" Id="R926d2f39a96040af" /><Relationship Type="http://schemas.openxmlformats.org/officeDocument/2006/relationships/hyperlink" Target="https://portal.3gpp.org/ngppapp/CreateTdoc.aspx?mode=view&amp;contributionUid=RP-201454" TargetMode="External" Id="R51362e9dc6554338" /><Relationship Type="http://schemas.openxmlformats.org/officeDocument/2006/relationships/hyperlink" Target="https://portal.3gpp.org/ngppapp/CreateTdoc.aspx?mode=view&amp;contributionUid=R5-203609" TargetMode="External" Id="Rc715440b6c14404c" /><Relationship Type="http://schemas.openxmlformats.org/officeDocument/2006/relationships/hyperlink" Target="http://portal.3gpp.org/desktopmodules/Specifications/SpecificationDetails.aspx?specificationId=2469" TargetMode="External" Id="Rc8563ea28b0542c2" /><Relationship Type="http://schemas.openxmlformats.org/officeDocument/2006/relationships/hyperlink" Target="http://portal.3gpp.org/desktopmodules/Release/ReleaseDetails.aspx?releaseId=191" TargetMode="External" Id="R46fae4d849784631" /><Relationship Type="http://schemas.openxmlformats.org/officeDocument/2006/relationships/hyperlink" Target="https://portal.3gpp.org/ngppapp/CreateTdoc.aspx?mode=view&amp;contributionUid=RP-201455" TargetMode="External" Id="Rc9a0c15de0d04521" /><Relationship Type="http://schemas.openxmlformats.org/officeDocument/2006/relationships/hyperlink" Target="https://portal.3gpp.org/ngppapp/CreateTdoc.aspx?mode=view&amp;contributionUid=R5-203922" TargetMode="External" Id="R9053a9e9967d49df" /><Relationship Type="http://schemas.openxmlformats.org/officeDocument/2006/relationships/hyperlink" Target="http://portal.3gpp.org/desktopmodules/Specifications/SpecificationDetails.aspx?specificationId=2467" TargetMode="External" Id="R2d0e04f569b54dcc" /><Relationship Type="http://schemas.openxmlformats.org/officeDocument/2006/relationships/hyperlink" Target="http://portal.3gpp.org/desktopmodules/Release/ReleaseDetails.aspx?releaseId=191" TargetMode="External" Id="Rf8646191e0794621" /><Relationship Type="http://schemas.openxmlformats.org/officeDocument/2006/relationships/hyperlink" Target="https://portal.3gpp.org/ngppapp/CreateTdoc.aspx?mode=view&amp;contributionUid=RP-201455" TargetMode="External" Id="Rb8a14ef7d31244c0" /><Relationship Type="http://schemas.openxmlformats.org/officeDocument/2006/relationships/hyperlink" Target="https://portal.3gpp.org/ngppapp/CreateTdoc.aspx?mode=view&amp;contributionUid=R5-203924" TargetMode="External" Id="R779bc85e2baf4d37" /><Relationship Type="http://schemas.openxmlformats.org/officeDocument/2006/relationships/hyperlink" Target="http://portal.3gpp.org/desktopmodules/Specifications/SpecificationDetails.aspx?specificationId=2472" TargetMode="External" Id="R725cf480c5e04201" /><Relationship Type="http://schemas.openxmlformats.org/officeDocument/2006/relationships/hyperlink" Target="http://portal.3gpp.org/desktopmodules/Release/ReleaseDetails.aspx?releaseId=191" TargetMode="External" Id="Rd147ce49078a4815" /><Relationship Type="http://schemas.openxmlformats.org/officeDocument/2006/relationships/hyperlink" Target="https://portal.3gpp.org/ngppapp/CreateTdoc.aspx?mode=view&amp;contributionUid=RP-201455" TargetMode="External" Id="Rbc7743cdabb448fb" /><Relationship Type="http://schemas.openxmlformats.org/officeDocument/2006/relationships/hyperlink" Target="https://portal.3gpp.org/ngppapp/CreateTdoc.aspx?mode=view&amp;contributionUid=R5-203925" TargetMode="External" Id="R0984f535b1b443f8" /><Relationship Type="http://schemas.openxmlformats.org/officeDocument/2006/relationships/hyperlink" Target="http://portal.3gpp.org/desktopmodules/Specifications/SpecificationDetails.aspx?specificationId=2472" TargetMode="External" Id="R6e9792eb9e754f77" /><Relationship Type="http://schemas.openxmlformats.org/officeDocument/2006/relationships/hyperlink" Target="http://portal.3gpp.org/desktopmodules/Release/ReleaseDetails.aspx?releaseId=191" TargetMode="External" Id="R2dfb5847ce9b4804" /><Relationship Type="http://schemas.openxmlformats.org/officeDocument/2006/relationships/hyperlink" Target="https://portal.3gpp.org/ngppapp/CreateTdoc.aspx?mode=view&amp;contributionUid=RP-201455" TargetMode="External" Id="R1d4e26caad9342fe" /><Relationship Type="http://schemas.openxmlformats.org/officeDocument/2006/relationships/hyperlink" Target="https://portal.3gpp.org/ngppapp/CreateTdoc.aspx?mode=view&amp;contributionUid=R5-203927" TargetMode="External" Id="Re535c5efd88f4e73" /><Relationship Type="http://schemas.openxmlformats.org/officeDocument/2006/relationships/hyperlink" Target="http://portal.3gpp.org/desktopmodules/Specifications/SpecificationDetails.aspx?specificationId=2469" TargetMode="External" Id="Re51c215afcae4e7c" /><Relationship Type="http://schemas.openxmlformats.org/officeDocument/2006/relationships/hyperlink" Target="http://portal.3gpp.org/desktopmodules/Release/ReleaseDetails.aspx?releaseId=191" TargetMode="External" Id="R6e1f913680844211" /><Relationship Type="http://schemas.openxmlformats.org/officeDocument/2006/relationships/hyperlink" Target="https://portal.3gpp.org/ngppapp/CreateTdoc.aspx?mode=view&amp;contributionUid=RP-201455" TargetMode="External" Id="Rb6f4e17ab6424691" /><Relationship Type="http://schemas.openxmlformats.org/officeDocument/2006/relationships/hyperlink" Target="https://portal.3gpp.org/ngppapp/CreateTdoc.aspx?mode=view&amp;contributionUid=R5-203928" TargetMode="External" Id="R11d9a9ccf2d24a36" /><Relationship Type="http://schemas.openxmlformats.org/officeDocument/2006/relationships/hyperlink" Target="http://portal.3gpp.org/desktopmodules/Specifications/SpecificationDetails.aspx?specificationId=2469" TargetMode="External" Id="R6f6111f1a5b14a69" /><Relationship Type="http://schemas.openxmlformats.org/officeDocument/2006/relationships/hyperlink" Target="http://portal.3gpp.org/desktopmodules/Release/ReleaseDetails.aspx?releaseId=191" TargetMode="External" Id="Rcef061632b824998" /><Relationship Type="http://schemas.openxmlformats.org/officeDocument/2006/relationships/hyperlink" Target="https://portal.3gpp.org/ngppapp/CreateTdoc.aspx?mode=view&amp;contributionUid=RP-201455" TargetMode="External" Id="R74a2ae79c8c344f7" /><Relationship Type="http://schemas.openxmlformats.org/officeDocument/2006/relationships/hyperlink" Target="https://portal.3gpp.org/ngppapp/CreateTdoc.aspx?mode=view&amp;contributionUid=R5-203930" TargetMode="External" Id="R4084ce1363e34aa6" /><Relationship Type="http://schemas.openxmlformats.org/officeDocument/2006/relationships/hyperlink" Target="http://portal.3gpp.org/desktopmodules/Specifications/SpecificationDetails.aspx?specificationId=2469" TargetMode="External" Id="R60c65b4c098e40de" /><Relationship Type="http://schemas.openxmlformats.org/officeDocument/2006/relationships/hyperlink" Target="http://portal.3gpp.org/desktopmodules/Release/ReleaseDetails.aspx?releaseId=191" TargetMode="External" Id="Rc2b25970f2ec4515" /><Relationship Type="http://schemas.openxmlformats.org/officeDocument/2006/relationships/hyperlink" Target="https://portal.3gpp.org/ngppapp/CreateTdoc.aspx?mode=view&amp;contributionUid=RP-201455" TargetMode="External" Id="Rb2549cc5fe6f474a" /><Relationship Type="http://schemas.openxmlformats.org/officeDocument/2006/relationships/hyperlink" Target="https://portal.3gpp.org/ngppapp/CreateTdoc.aspx?mode=view&amp;contributionUid=R5-203933" TargetMode="External" Id="R9afb735cfca34dae" /><Relationship Type="http://schemas.openxmlformats.org/officeDocument/2006/relationships/hyperlink" Target="http://portal.3gpp.org/desktopmodules/Specifications/SpecificationDetails.aspx?specificationId=2471" TargetMode="External" Id="Reca1a9816f6449cb" /><Relationship Type="http://schemas.openxmlformats.org/officeDocument/2006/relationships/hyperlink" Target="http://portal.3gpp.org/desktopmodules/Release/ReleaseDetails.aspx?releaseId=191" TargetMode="External" Id="R611d933f46be48ec" /><Relationship Type="http://schemas.openxmlformats.org/officeDocument/2006/relationships/hyperlink" Target="https://portal.3gpp.org/ngppapp/CreateTdoc.aspx?mode=view&amp;contributionUid=RP-201455" TargetMode="External" Id="R76c404766abb42a9" /><Relationship Type="http://schemas.openxmlformats.org/officeDocument/2006/relationships/hyperlink" Target="https://portal.3gpp.org/ngppapp/CreateTdoc.aspx?mode=view&amp;contributionUid=R5-203936" TargetMode="External" Id="R74e21fcd44d443c8" /><Relationship Type="http://schemas.openxmlformats.org/officeDocument/2006/relationships/hyperlink" Target="http://portal.3gpp.org/desktopmodules/Specifications/SpecificationDetails.aspx?specificationId=2471" TargetMode="External" Id="Rd3a2eb9bee4f4ce8" /><Relationship Type="http://schemas.openxmlformats.org/officeDocument/2006/relationships/hyperlink" Target="http://portal.3gpp.org/desktopmodules/Release/ReleaseDetails.aspx?releaseId=191" TargetMode="External" Id="Rbf2cbc35e1d048ca" /><Relationship Type="http://schemas.openxmlformats.org/officeDocument/2006/relationships/hyperlink" Target="https://portal.3gpp.org/ngppapp/CreateTdoc.aspx?mode=view&amp;contributionUid=RP-201455" TargetMode="External" Id="R1679171f17754ba8" /><Relationship Type="http://schemas.openxmlformats.org/officeDocument/2006/relationships/hyperlink" Target="https://portal.3gpp.org/ngppapp/CreateTdoc.aspx?mode=view&amp;contributionUid=R5-204494" TargetMode="External" Id="R06fb6f6167d44dd9" /><Relationship Type="http://schemas.openxmlformats.org/officeDocument/2006/relationships/hyperlink" Target="http://portal.3gpp.org/desktopmodules/Specifications/SpecificationDetails.aspx?specificationId=2472" TargetMode="External" Id="R0c7e3cb93de64577" /><Relationship Type="http://schemas.openxmlformats.org/officeDocument/2006/relationships/hyperlink" Target="http://portal.3gpp.org/desktopmodules/Release/ReleaseDetails.aspx?releaseId=191" TargetMode="External" Id="R7082971d76c544cf" /><Relationship Type="http://schemas.openxmlformats.org/officeDocument/2006/relationships/hyperlink" Target="https://portal.3gpp.org/ngppapp/CreateTdoc.aspx?mode=view&amp;contributionUid=RP-201455" TargetMode="External" Id="R8be16038b31c48d3" /><Relationship Type="http://schemas.openxmlformats.org/officeDocument/2006/relationships/hyperlink" Target="https://portal.3gpp.org/ngppapp/CreateTdoc.aspx?mode=view&amp;contributionUid=R5-204495" TargetMode="External" Id="R6e0044de54ea4f00" /><Relationship Type="http://schemas.openxmlformats.org/officeDocument/2006/relationships/hyperlink" Target="http://portal.3gpp.org/desktopmodules/Specifications/SpecificationDetails.aspx?specificationId=2473" TargetMode="External" Id="R130b403c34164c05" /><Relationship Type="http://schemas.openxmlformats.org/officeDocument/2006/relationships/hyperlink" Target="http://portal.3gpp.org/desktopmodules/Release/ReleaseDetails.aspx?releaseId=191" TargetMode="External" Id="R2e3cd2ef583f4b96" /><Relationship Type="http://schemas.openxmlformats.org/officeDocument/2006/relationships/hyperlink" Target="https://portal.3gpp.org/ngppapp/CreateTdoc.aspx?mode=view&amp;contributionUid=RP-201455" TargetMode="External" Id="Ree01d59b05e64170" /><Relationship Type="http://schemas.openxmlformats.org/officeDocument/2006/relationships/hyperlink" Target="https://portal.3gpp.org/ngppapp/CreateTdoc.aspx?mode=view&amp;contributionUid=R5-204798" TargetMode="External" Id="R8692dfac85f6486d" /><Relationship Type="http://schemas.openxmlformats.org/officeDocument/2006/relationships/hyperlink" Target="http://portal.3gpp.org/desktopmodules/Specifications/SpecificationDetails.aspx?specificationId=2471" TargetMode="External" Id="R5d33ca1c42ec4196" /><Relationship Type="http://schemas.openxmlformats.org/officeDocument/2006/relationships/hyperlink" Target="http://portal.3gpp.org/desktopmodules/Release/ReleaseDetails.aspx?releaseId=191" TargetMode="External" Id="R214e9eed172047da" /><Relationship Type="http://schemas.openxmlformats.org/officeDocument/2006/relationships/hyperlink" Target="https://portal.3gpp.org/ngppapp/CreateTdoc.aspx?mode=view&amp;contributionUid=RP-201455" TargetMode="External" Id="Rb25391300daa4cfe" /><Relationship Type="http://schemas.openxmlformats.org/officeDocument/2006/relationships/hyperlink" Target="https://portal.3gpp.org/ngppapp/CreateTdoc.aspx?mode=view&amp;contributionUid=R5-204799" TargetMode="External" Id="Rbcf8996b1ae246bb" /><Relationship Type="http://schemas.openxmlformats.org/officeDocument/2006/relationships/hyperlink" Target="http://portal.3gpp.org/desktopmodules/Specifications/SpecificationDetails.aspx?specificationId=2471" TargetMode="External" Id="Rdce9f2a09b574b73" /><Relationship Type="http://schemas.openxmlformats.org/officeDocument/2006/relationships/hyperlink" Target="http://portal.3gpp.org/desktopmodules/Release/ReleaseDetails.aspx?releaseId=191" TargetMode="External" Id="R0dfae9470f6a4114" /><Relationship Type="http://schemas.openxmlformats.org/officeDocument/2006/relationships/hyperlink" Target="https://portal.3gpp.org/ngppapp/CreateTdoc.aspx?mode=view&amp;contributionUid=RP-201455" TargetMode="External" Id="R524f1892752f4405" /><Relationship Type="http://schemas.openxmlformats.org/officeDocument/2006/relationships/hyperlink" Target="https://portal.3gpp.org/ngppapp/CreateTdoc.aspx?mode=view&amp;contributionUid=R5-204892" TargetMode="External" Id="Re9edc1531adf4af2" /><Relationship Type="http://schemas.openxmlformats.org/officeDocument/2006/relationships/hyperlink" Target="http://portal.3gpp.org/desktopmodules/Specifications/SpecificationDetails.aspx?specificationId=2469" TargetMode="External" Id="R6ca6533861cd45b6" /><Relationship Type="http://schemas.openxmlformats.org/officeDocument/2006/relationships/hyperlink" Target="http://portal.3gpp.org/desktopmodules/Release/ReleaseDetails.aspx?releaseId=191" TargetMode="External" Id="Rb09414064a764529" /><Relationship Type="http://schemas.openxmlformats.org/officeDocument/2006/relationships/hyperlink" Target="https://portal.3gpp.org/ngppapp/CreateTdoc.aspx?mode=view&amp;contributionUid=RP-201455" TargetMode="External" Id="R614fe58066b94976" /><Relationship Type="http://schemas.openxmlformats.org/officeDocument/2006/relationships/hyperlink" Target="https://portal.3gpp.org/ngppapp/CreateTdoc.aspx?mode=view&amp;contributionUid=R5-204893" TargetMode="External" Id="R78cfc9bc76e34732" /><Relationship Type="http://schemas.openxmlformats.org/officeDocument/2006/relationships/hyperlink" Target="http://portal.3gpp.org/desktopmodules/Specifications/SpecificationDetails.aspx?specificationId=2469" TargetMode="External" Id="R504c13d047fc4dcf" /><Relationship Type="http://schemas.openxmlformats.org/officeDocument/2006/relationships/hyperlink" Target="http://portal.3gpp.org/desktopmodules/Release/ReleaseDetails.aspx?releaseId=191" TargetMode="External" Id="R9531906c3d3947e5" /><Relationship Type="http://schemas.openxmlformats.org/officeDocument/2006/relationships/hyperlink" Target="https://portal.3gpp.org/ngppapp/CreateTdoc.aspx?mode=view&amp;contributionUid=RP-201456" TargetMode="External" Id="Rda38c1eca5794e75" /><Relationship Type="http://schemas.openxmlformats.org/officeDocument/2006/relationships/hyperlink" Target="https://portal.3gpp.org/ngppapp/CreateTdoc.aspx?mode=view&amp;contributionUid=R5-203857" TargetMode="External" Id="R60876d8ec65143a5" /><Relationship Type="http://schemas.openxmlformats.org/officeDocument/2006/relationships/hyperlink" Target="http://portal.3gpp.org/desktopmodules/Specifications/SpecificationDetails.aspx?specificationId=2469" TargetMode="External" Id="Rf1788b3d58d14618" /><Relationship Type="http://schemas.openxmlformats.org/officeDocument/2006/relationships/hyperlink" Target="http://portal.3gpp.org/desktopmodules/Release/ReleaseDetails.aspx?releaseId=191" TargetMode="External" Id="R06db061876de4a5d" /><Relationship Type="http://schemas.openxmlformats.org/officeDocument/2006/relationships/hyperlink" Target="https://portal.3gpp.org/ngppapp/CreateTdoc.aspx?mode=view&amp;contributionUid=RP-201456" TargetMode="External" Id="R61e1542b98b64e24" /><Relationship Type="http://schemas.openxmlformats.org/officeDocument/2006/relationships/hyperlink" Target="https://portal.3gpp.org/ngppapp/CreateTdoc.aspx?mode=view&amp;contributionUid=R5-203858" TargetMode="External" Id="R49497fa5335c4421" /><Relationship Type="http://schemas.openxmlformats.org/officeDocument/2006/relationships/hyperlink" Target="http://portal.3gpp.org/desktopmodules/Specifications/SpecificationDetails.aspx?specificationId=2469" TargetMode="External" Id="Rb91d39128e0b492c" /><Relationship Type="http://schemas.openxmlformats.org/officeDocument/2006/relationships/hyperlink" Target="http://portal.3gpp.org/desktopmodules/Release/ReleaseDetails.aspx?releaseId=191" TargetMode="External" Id="R58871e49407d444d" /><Relationship Type="http://schemas.openxmlformats.org/officeDocument/2006/relationships/hyperlink" Target="https://portal.3gpp.org/ngppapp/CreateTdoc.aspx?mode=view&amp;contributionUid=RP-201456" TargetMode="External" Id="Rd3113c1b8d0a4983" /><Relationship Type="http://schemas.openxmlformats.org/officeDocument/2006/relationships/hyperlink" Target="https://portal.3gpp.org/ngppapp/CreateTdoc.aspx?mode=view&amp;contributionUid=R5-203859" TargetMode="External" Id="R70e12b1ccef0417d" /><Relationship Type="http://schemas.openxmlformats.org/officeDocument/2006/relationships/hyperlink" Target="http://portal.3gpp.org/desktopmodules/Specifications/SpecificationDetails.aspx?specificationId=2469" TargetMode="External" Id="Rf24e4ab69a804a07" /><Relationship Type="http://schemas.openxmlformats.org/officeDocument/2006/relationships/hyperlink" Target="http://portal.3gpp.org/desktopmodules/Release/ReleaseDetails.aspx?releaseId=191" TargetMode="External" Id="R2f520369bb6f462b" /><Relationship Type="http://schemas.openxmlformats.org/officeDocument/2006/relationships/hyperlink" Target="https://portal.3gpp.org/ngppapp/CreateTdoc.aspx?mode=view&amp;contributionUid=RP-201456" TargetMode="External" Id="R540a2e57a5a4480c" /><Relationship Type="http://schemas.openxmlformats.org/officeDocument/2006/relationships/hyperlink" Target="https://portal.3gpp.org/ngppapp/CreateTdoc.aspx?mode=view&amp;contributionUid=R5-203860" TargetMode="External" Id="Rbb01549054e1483c" /><Relationship Type="http://schemas.openxmlformats.org/officeDocument/2006/relationships/hyperlink" Target="http://portal.3gpp.org/desktopmodules/Specifications/SpecificationDetails.aspx?specificationId=2470" TargetMode="External" Id="R07cc9bbe29f54a2b" /><Relationship Type="http://schemas.openxmlformats.org/officeDocument/2006/relationships/hyperlink" Target="http://portal.3gpp.org/desktopmodules/Release/ReleaseDetails.aspx?releaseId=191" TargetMode="External" Id="R191be2d89fdc422a" /><Relationship Type="http://schemas.openxmlformats.org/officeDocument/2006/relationships/hyperlink" Target="https://portal.3gpp.org/ngppapp/CreateTdoc.aspx?mode=view&amp;contributionUid=RP-201456" TargetMode="External" Id="R470113722ba44ff8" /><Relationship Type="http://schemas.openxmlformats.org/officeDocument/2006/relationships/hyperlink" Target="https://portal.3gpp.org/ngppapp/CreateTdoc.aspx?mode=view&amp;contributionUid=R5-203861" TargetMode="External" Id="Racbdda519cce4457" /><Relationship Type="http://schemas.openxmlformats.org/officeDocument/2006/relationships/hyperlink" Target="http://portal.3gpp.org/desktopmodules/Specifications/SpecificationDetails.aspx?specificationId=2473" TargetMode="External" Id="R19a828ff8163463c" /><Relationship Type="http://schemas.openxmlformats.org/officeDocument/2006/relationships/hyperlink" Target="http://portal.3gpp.org/desktopmodules/Release/ReleaseDetails.aspx?releaseId=191" TargetMode="External" Id="Rb32b9c4ea38b4592" /><Relationship Type="http://schemas.openxmlformats.org/officeDocument/2006/relationships/hyperlink" Target="https://portal.3gpp.org/ngppapp/CreateTdoc.aspx?mode=view&amp;contributionUid=RP-201457" TargetMode="External" Id="Rcf3bf22a6fdc46e4" /><Relationship Type="http://schemas.openxmlformats.org/officeDocument/2006/relationships/hyperlink" Target="https://portal.3gpp.org/ngppapp/CreateTdoc.aspx?mode=view&amp;contributionUid=R5-203800" TargetMode="External" Id="Re0d22e1da0284c99" /><Relationship Type="http://schemas.openxmlformats.org/officeDocument/2006/relationships/hyperlink" Target="http://portal.3gpp.org/desktopmodules/Specifications/SpecificationDetails.aspx?specificationId=2471" TargetMode="External" Id="R3f71da752b9943c8" /><Relationship Type="http://schemas.openxmlformats.org/officeDocument/2006/relationships/hyperlink" Target="http://portal.3gpp.org/desktopmodules/Release/ReleaseDetails.aspx?releaseId=191" TargetMode="External" Id="Ra96f4ca379284a90" /><Relationship Type="http://schemas.openxmlformats.org/officeDocument/2006/relationships/hyperlink" Target="https://portal.3gpp.org/ngppapp/CreateTdoc.aspx?mode=view&amp;contributionUid=RP-201457" TargetMode="External" Id="R4a68422a5d864ea5" /><Relationship Type="http://schemas.openxmlformats.org/officeDocument/2006/relationships/hyperlink" Target="https://portal.3gpp.org/ngppapp/CreateTdoc.aspx?mode=view&amp;contributionUid=R5-203801" TargetMode="External" Id="R9818ca25810b4af9" /><Relationship Type="http://schemas.openxmlformats.org/officeDocument/2006/relationships/hyperlink" Target="http://portal.3gpp.org/desktopmodules/Specifications/SpecificationDetails.aspx?specificationId=2471" TargetMode="External" Id="Raad6c74338364612" /><Relationship Type="http://schemas.openxmlformats.org/officeDocument/2006/relationships/hyperlink" Target="http://portal.3gpp.org/desktopmodules/Release/ReleaseDetails.aspx?releaseId=191" TargetMode="External" Id="Rc8390bcb6f9f434a" /><Relationship Type="http://schemas.openxmlformats.org/officeDocument/2006/relationships/hyperlink" Target="https://portal.3gpp.org/ngppapp/CreateTdoc.aspx?mode=view&amp;contributionUid=RP-201457" TargetMode="External" Id="R75298507ab5b411c" /><Relationship Type="http://schemas.openxmlformats.org/officeDocument/2006/relationships/hyperlink" Target="https://portal.3gpp.org/ngppapp/CreateTdoc.aspx?mode=view&amp;contributionUid=R5-203802" TargetMode="External" Id="R4fe96680922a49f4" /><Relationship Type="http://schemas.openxmlformats.org/officeDocument/2006/relationships/hyperlink" Target="http://portal.3gpp.org/desktopmodules/Specifications/SpecificationDetails.aspx?specificationId=2471" TargetMode="External" Id="R0111d0d70614458b" /><Relationship Type="http://schemas.openxmlformats.org/officeDocument/2006/relationships/hyperlink" Target="http://portal.3gpp.org/desktopmodules/Release/ReleaseDetails.aspx?releaseId=191" TargetMode="External" Id="Rad5e0dcde2c7448f" /><Relationship Type="http://schemas.openxmlformats.org/officeDocument/2006/relationships/hyperlink" Target="https://portal.3gpp.org/ngppapp/CreateTdoc.aspx?mode=view&amp;contributionUid=RP-201457" TargetMode="External" Id="R54585a0d335649f7" /><Relationship Type="http://schemas.openxmlformats.org/officeDocument/2006/relationships/hyperlink" Target="https://portal.3gpp.org/ngppapp/CreateTdoc.aspx?mode=view&amp;contributionUid=R5-203803" TargetMode="External" Id="R8b9e0433a1514df6" /><Relationship Type="http://schemas.openxmlformats.org/officeDocument/2006/relationships/hyperlink" Target="http://portal.3gpp.org/desktopmodules/Specifications/SpecificationDetails.aspx?specificationId=2471" TargetMode="External" Id="R4f6cc8a5624d4d53" /><Relationship Type="http://schemas.openxmlformats.org/officeDocument/2006/relationships/hyperlink" Target="http://portal.3gpp.org/desktopmodules/Release/ReleaseDetails.aspx?releaseId=191" TargetMode="External" Id="R3f72820e5bf84c3d" /><Relationship Type="http://schemas.openxmlformats.org/officeDocument/2006/relationships/hyperlink" Target="https://portal.3gpp.org/ngppapp/CreateTdoc.aspx?mode=view&amp;contributionUid=RP-201457" TargetMode="External" Id="R5b44763e276a42b5" /><Relationship Type="http://schemas.openxmlformats.org/officeDocument/2006/relationships/hyperlink" Target="https://portal.3gpp.org/ngppapp/CreateTdoc.aspx?mode=view&amp;contributionUid=R5-204006" TargetMode="External" Id="Re0637d3ddf724709" /><Relationship Type="http://schemas.openxmlformats.org/officeDocument/2006/relationships/hyperlink" Target="http://portal.3gpp.org/desktopmodules/Specifications/SpecificationDetails.aspx?specificationId=2473" TargetMode="External" Id="R65378b19e4cf4ac2" /><Relationship Type="http://schemas.openxmlformats.org/officeDocument/2006/relationships/hyperlink" Target="http://portal.3gpp.org/desktopmodules/Release/ReleaseDetails.aspx?releaseId=191" TargetMode="External" Id="R4ed88da5259b485b" /><Relationship Type="http://schemas.openxmlformats.org/officeDocument/2006/relationships/hyperlink" Target="https://portal.3gpp.org/ngppapp/CreateTdoc.aspx?mode=view&amp;contributionUid=RP-201457" TargetMode="External" Id="Rff558e89845640d4" /><Relationship Type="http://schemas.openxmlformats.org/officeDocument/2006/relationships/hyperlink" Target="https://portal.3gpp.org/ngppapp/CreateTdoc.aspx?mode=view&amp;contributionUid=R5-204163" TargetMode="External" Id="R10c82ed715cc4470" /><Relationship Type="http://schemas.openxmlformats.org/officeDocument/2006/relationships/hyperlink" Target="http://portal.3gpp.org/desktopmodules/Specifications/SpecificationDetails.aspx?specificationId=2470" TargetMode="External" Id="R7fe61a506ce94226" /><Relationship Type="http://schemas.openxmlformats.org/officeDocument/2006/relationships/hyperlink" Target="http://portal.3gpp.org/desktopmodules/Release/ReleaseDetails.aspx?releaseId=191" TargetMode="External" Id="R784888a6f35b4efd" /><Relationship Type="http://schemas.openxmlformats.org/officeDocument/2006/relationships/hyperlink" Target="https://portal.3gpp.org/ngppapp/CreateTdoc.aspx?mode=view&amp;contributionUid=RP-201457" TargetMode="External" Id="Rd5b0fedd45ba4f59" /><Relationship Type="http://schemas.openxmlformats.org/officeDocument/2006/relationships/hyperlink" Target="https://portal.3gpp.org/ngppapp/CreateTdoc.aspx?mode=view&amp;contributionUid=R5-204496" TargetMode="External" Id="R371d32b031704fb2" /><Relationship Type="http://schemas.openxmlformats.org/officeDocument/2006/relationships/hyperlink" Target="http://portal.3gpp.org/desktopmodules/Specifications/SpecificationDetails.aspx?specificationId=2467" TargetMode="External" Id="R4eb8b1c2ca254b0c" /><Relationship Type="http://schemas.openxmlformats.org/officeDocument/2006/relationships/hyperlink" Target="http://portal.3gpp.org/desktopmodules/Release/ReleaseDetails.aspx?releaseId=191" TargetMode="External" Id="R4efda0245c514850" /><Relationship Type="http://schemas.openxmlformats.org/officeDocument/2006/relationships/hyperlink" Target="https://portal.3gpp.org/ngppapp/CreateTdoc.aspx?mode=view&amp;contributionUid=RP-201457" TargetMode="External" Id="R35b889e4db994d37" /><Relationship Type="http://schemas.openxmlformats.org/officeDocument/2006/relationships/hyperlink" Target="https://portal.3gpp.org/ngppapp/CreateTdoc.aspx?mode=view&amp;contributionUid=R5-204497" TargetMode="External" Id="R71da16d4545b402f" /><Relationship Type="http://schemas.openxmlformats.org/officeDocument/2006/relationships/hyperlink" Target="http://portal.3gpp.org/desktopmodules/Specifications/SpecificationDetails.aspx?specificationId=2472" TargetMode="External" Id="Rddcbc68aa59a4e44" /><Relationship Type="http://schemas.openxmlformats.org/officeDocument/2006/relationships/hyperlink" Target="http://portal.3gpp.org/desktopmodules/Release/ReleaseDetails.aspx?releaseId=191" TargetMode="External" Id="R31013ed50b3e4a2d" /><Relationship Type="http://schemas.openxmlformats.org/officeDocument/2006/relationships/hyperlink" Target="https://portal.3gpp.org/ngppapp/CreateTdoc.aspx?mode=view&amp;contributionUid=RP-201457" TargetMode="External" Id="Rf083c1fa9d494fe0" /><Relationship Type="http://schemas.openxmlformats.org/officeDocument/2006/relationships/hyperlink" Target="https://portal.3gpp.org/ngppapp/CreateTdoc.aspx?mode=view&amp;contributionUid=R5-204498" TargetMode="External" Id="R030b2da203c646a2" /><Relationship Type="http://schemas.openxmlformats.org/officeDocument/2006/relationships/hyperlink" Target="http://portal.3gpp.org/desktopmodules/Specifications/SpecificationDetails.aspx?specificationId=2472" TargetMode="External" Id="R2aecff26d8654c37" /><Relationship Type="http://schemas.openxmlformats.org/officeDocument/2006/relationships/hyperlink" Target="http://portal.3gpp.org/desktopmodules/Release/ReleaseDetails.aspx?releaseId=191" TargetMode="External" Id="R95a45ff942964758" /><Relationship Type="http://schemas.openxmlformats.org/officeDocument/2006/relationships/hyperlink" Target="https://portal.3gpp.org/ngppapp/CreateTdoc.aspx?mode=view&amp;contributionUid=RP-201457" TargetMode="External" Id="Ra8aa848d9ab7439b" /><Relationship Type="http://schemas.openxmlformats.org/officeDocument/2006/relationships/hyperlink" Target="https://portal.3gpp.org/ngppapp/CreateTdoc.aspx?mode=view&amp;contributionUid=R5-204830" TargetMode="External" Id="Reba935fd32e0445d" /><Relationship Type="http://schemas.openxmlformats.org/officeDocument/2006/relationships/hyperlink" Target="http://portal.3gpp.org/desktopmodules/Specifications/SpecificationDetails.aspx?specificationId=2469" TargetMode="External" Id="R598816d026b543e0" /><Relationship Type="http://schemas.openxmlformats.org/officeDocument/2006/relationships/hyperlink" Target="http://portal.3gpp.org/desktopmodules/Release/ReleaseDetails.aspx?releaseId=191" TargetMode="External" Id="Rcbf95dfe0eea4c61" /><Relationship Type="http://schemas.openxmlformats.org/officeDocument/2006/relationships/hyperlink" Target="https://portal.3gpp.org/ngppapp/CreateTdoc.aspx?mode=view&amp;contributionUid=RP-201457" TargetMode="External" Id="R728404a449b94895" /><Relationship Type="http://schemas.openxmlformats.org/officeDocument/2006/relationships/hyperlink" Target="https://portal.3gpp.org/ngppapp/CreateTdoc.aspx?mode=view&amp;contributionUid=R5-204831" TargetMode="External" Id="R5f320671082e42ea" /><Relationship Type="http://schemas.openxmlformats.org/officeDocument/2006/relationships/hyperlink" Target="http://portal.3gpp.org/desktopmodules/Specifications/SpecificationDetails.aspx?specificationId=2469" TargetMode="External" Id="Rc5fddf936e96432a" /><Relationship Type="http://schemas.openxmlformats.org/officeDocument/2006/relationships/hyperlink" Target="http://portal.3gpp.org/desktopmodules/Release/ReleaseDetails.aspx?releaseId=191" TargetMode="External" Id="Rfbbd954399854c4c" /><Relationship Type="http://schemas.openxmlformats.org/officeDocument/2006/relationships/hyperlink" Target="https://portal.3gpp.org/ngppapp/CreateTdoc.aspx?mode=view&amp;contributionUid=RP-201457" TargetMode="External" Id="R38d46f629a0b43c6" /><Relationship Type="http://schemas.openxmlformats.org/officeDocument/2006/relationships/hyperlink" Target="https://portal.3gpp.org/ngppapp/CreateTdoc.aspx?mode=view&amp;contributionUid=R5-204965" TargetMode="External" Id="R0400022d6c324716" /><Relationship Type="http://schemas.openxmlformats.org/officeDocument/2006/relationships/hyperlink" Target="http://portal.3gpp.org/desktopmodules/Specifications/SpecificationDetails.aspx?specificationId=2469" TargetMode="External" Id="Rb9bf6887ca89465f" /><Relationship Type="http://schemas.openxmlformats.org/officeDocument/2006/relationships/hyperlink" Target="http://portal.3gpp.org/desktopmodules/Release/ReleaseDetails.aspx?releaseId=191" TargetMode="External" Id="R4497c9180bfe41d2" /><Relationship Type="http://schemas.openxmlformats.org/officeDocument/2006/relationships/hyperlink" Target="https://portal.3gpp.org/ngppapp/CreateTdoc.aspx?mode=view&amp;contributionUid=RP-201458" TargetMode="External" Id="Rb1ab5ed253fc47d7" /><Relationship Type="http://schemas.openxmlformats.org/officeDocument/2006/relationships/hyperlink" Target="https://portal.3gpp.org/ngppapp/CreateTdoc.aspx?mode=view&amp;contributionUid=R5-203773" TargetMode="External" Id="R3877948a8d394947" /><Relationship Type="http://schemas.openxmlformats.org/officeDocument/2006/relationships/hyperlink" Target="http://portal.3gpp.org/desktopmodules/Specifications/SpecificationDetails.aspx?specificationId=2470" TargetMode="External" Id="Reabefcd75b0a4099" /><Relationship Type="http://schemas.openxmlformats.org/officeDocument/2006/relationships/hyperlink" Target="http://portal.3gpp.org/desktopmodules/Release/ReleaseDetails.aspx?releaseId=191" TargetMode="External" Id="Rd15fc7b3b8a940ef" /><Relationship Type="http://schemas.openxmlformats.org/officeDocument/2006/relationships/hyperlink" Target="https://portal.3gpp.org/ngppapp/CreateTdoc.aspx?mode=view&amp;contributionUid=RP-201458" TargetMode="External" Id="R388698ab24e94b7b" /><Relationship Type="http://schemas.openxmlformats.org/officeDocument/2006/relationships/hyperlink" Target="https://portal.3gpp.org/ngppapp/CreateTdoc.aspx?mode=view&amp;contributionUid=R5-203775" TargetMode="External" Id="R9b4da88b2ed74c85" /><Relationship Type="http://schemas.openxmlformats.org/officeDocument/2006/relationships/hyperlink" Target="http://portal.3gpp.org/desktopmodules/Specifications/SpecificationDetails.aspx?specificationId=2469" TargetMode="External" Id="R8ef4888c8f694803" /><Relationship Type="http://schemas.openxmlformats.org/officeDocument/2006/relationships/hyperlink" Target="http://portal.3gpp.org/desktopmodules/Release/ReleaseDetails.aspx?releaseId=191" TargetMode="External" Id="Ra44c5e48e34a4b9d" /><Relationship Type="http://schemas.openxmlformats.org/officeDocument/2006/relationships/hyperlink" Target="https://portal.3gpp.org/ngppapp/CreateTdoc.aspx?mode=view&amp;contributionUid=RP-201458" TargetMode="External" Id="Rec241c52df024d4a" /><Relationship Type="http://schemas.openxmlformats.org/officeDocument/2006/relationships/hyperlink" Target="https://portal.3gpp.org/ngppapp/CreateTdoc.aspx?mode=view&amp;contributionUid=R5-203776" TargetMode="External" Id="Ra776b2c0175d4562" /><Relationship Type="http://schemas.openxmlformats.org/officeDocument/2006/relationships/hyperlink" Target="http://portal.3gpp.org/desktopmodules/Specifications/SpecificationDetails.aspx?specificationId=2469" TargetMode="External" Id="Rbbbb930982f44e47" /><Relationship Type="http://schemas.openxmlformats.org/officeDocument/2006/relationships/hyperlink" Target="http://portal.3gpp.org/desktopmodules/Release/ReleaseDetails.aspx?releaseId=191" TargetMode="External" Id="R34fe8ae599ef40a9" /><Relationship Type="http://schemas.openxmlformats.org/officeDocument/2006/relationships/hyperlink" Target="https://portal.3gpp.org/ngppapp/CreateTdoc.aspx?mode=view&amp;contributionUid=RP-201458" TargetMode="External" Id="R0c14b04173c9491f" /><Relationship Type="http://schemas.openxmlformats.org/officeDocument/2006/relationships/hyperlink" Target="https://portal.3gpp.org/ngppapp/CreateTdoc.aspx?mode=view&amp;contributionUid=R5-203779" TargetMode="External" Id="Rd48b61f9d8f747e4" /><Relationship Type="http://schemas.openxmlformats.org/officeDocument/2006/relationships/hyperlink" Target="http://portal.3gpp.org/desktopmodules/Specifications/SpecificationDetails.aspx?specificationId=2469" TargetMode="External" Id="Rda0e86e942694181" /><Relationship Type="http://schemas.openxmlformats.org/officeDocument/2006/relationships/hyperlink" Target="http://portal.3gpp.org/desktopmodules/Release/ReleaseDetails.aspx?releaseId=191" TargetMode="External" Id="R91e3feb46a404821" /><Relationship Type="http://schemas.openxmlformats.org/officeDocument/2006/relationships/hyperlink" Target="https://portal.3gpp.org/ngppapp/CreateTdoc.aspx?mode=view&amp;contributionUid=RP-201458" TargetMode="External" Id="Rd0c577ff866d4144" /><Relationship Type="http://schemas.openxmlformats.org/officeDocument/2006/relationships/hyperlink" Target="https://portal.3gpp.org/ngppapp/CreateTdoc.aspx?mode=view&amp;contributionUid=R5-203782" TargetMode="External" Id="Rc6cc6e81a6e74276" /><Relationship Type="http://schemas.openxmlformats.org/officeDocument/2006/relationships/hyperlink" Target="http://portal.3gpp.org/desktopmodules/Specifications/SpecificationDetails.aspx?specificationId=2469" TargetMode="External" Id="R9012131f011d48d1" /><Relationship Type="http://schemas.openxmlformats.org/officeDocument/2006/relationships/hyperlink" Target="http://portal.3gpp.org/desktopmodules/Release/ReleaseDetails.aspx?releaseId=191" TargetMode="External" Id="R960d68c755f84df7" /><Relationship Type="http://schemas.openxmlformats.org/officeDocument/2006/relationships/hyperlink" Target="https://portal.3gpp.org/ngppapp/CreateTdoc.aspx?mode=view&amp;contributionUid=RP-201458" TargetMode="External" Id="R5550dc4c7f014949" /><Relationship Type="http://schemas.openxmlformats.org/officeDocument/2006/relationships/hyperlink" Target="https://portal.3gpp.org/ngppapp/CreateTdoc.aspx?mode=view&amp;contributionUid=R5-204001" TargetMode="External" Id="R2a35bb7440f64679" /><Relationship Type="http://schemas.openxmlformats.org/officeDocument/2006/relationships/hyperlink" Target="http://portal.3gpp.org/desktopmodules/Specifications/SpecificationDetails.aspx?specificationId=2469" TargetMode="External" Id="R62972b91f2704bb9" /><Relationship Type="http://schemas.openxmlformats.org/officeDocument/2006/relationships/hyperlink" Target="http://portal.3gpp.org/desktopmodules/Release/ReleaseDetails.aspx?releaseId=191" TargetMode="External" Id="R758ea48911d14afc" /><Relationship Type="http://schemas.openxmlformats.org/officeDocument/2006/relationships/hyperlink" Target="https://portal.3gpp.org/ngppapp/CreateTdoc.aspx?mode=view&amp;contributionUid=RP-201458" TargetMode="External" Id="R87eeb196bae84a9f" /><Relationship Type="http://schemas.openxmlformats.org/officeDocument/2006/relationships/hyperlink" Target="https://portal.3gpp.org/ngppapp/CreateTdoc.aspx?mode=view&amp;contributionUid=R5-204005" TargetMode="External" Id="R83c410fc89684363" /><Relationship Type="http://schemas.openxmlformats.org/officeDocument/2006/relationships/hyperlink" Target="http://portal.3gpp.org/desktopmodules/Specifications/SpecificationDetails.aspx?specificationId=2469" TargetMode="External" Id="R0cee96317cc343cd" /><Relationship Type="http://schemas.openxmlformats.org/officeDocument/2006/relationships/hyperlink" Target="http://portal.3gpp.org/desktopmodules/Release/ReleaseDetails.aspx?releaseId=191" TargetMode="External" Id="Rc47b585504754627" /><Relationship Type="http://schemas.openxmlformats.org/officeDocument/2006/relationships/hyperlink" Target="https://portal.3gpp.org/ngppapp/CreateTdoc.aspx?mode=view&amp;contributionUid=RP-201458" TargetMode="External" Id="R671d3594a5ed400e" /><Relationship Type="http://schemas.openxmlformats.org/officeDocument/2006/relationships/hyperlink" Target="https://portal.3gpp.org/ngppapp/CreateTdoc.aspx?mode=view&amp;contributionUid=R5-204007" TargetMode="External" Id="R6102fb8022d54c2f" /><Relationship Type="http://schemas.openxmlformats.org/officeDocument/2006/relationships/hyperlink" Target="http://portal.3gpp.org/desktopmodules/Specifications/SpecificationDetails.aspx?specificationId=2469" TargetMode="External" Id="R6755fef9b3574673" /><Relationship Type="http://schemas.openxmlformats.org/officeDocument/2006/relationships/hyperlink" Target="http://portal.3gpp.org/desktopmodules/Release/ReleaseDetails.aspx?releaseId=191" TargetMode="External" Id="R6f7e1c077ae84510" /><Relationship Type="http://schemas.openxmlformats.org/officeDocument/2006/relationships/hyperlink" Target="https://portal.3gpp.org/ngppapp/CreateTdoc.aspx?mode=view&amp;contributionUid=RP-201458" TargetMode="External" Id="R015fc9f800fa4423" /><Relationship Type="http://schemas.openxmlformats.org/officeDocument/2006/relationships/hyperlink" Target="https://portal.3gpp.org/ngppapp/CreateTdoc.aspx?mode=view&amp;contributionUid=R5-204017" TargetMode="External" Id="Rf24258567c224c9b" /><Relationship Type="http://schemas.openxmlformats.org/officeDocument/2006/relationships/hyperlink" Target="http://portal.3gpp.org/desktopmodules/Specifications/SpecificationDetails.aspx?specificationId=2469" TargetMode="External" Id="R4846c6a4dd0e45f4" /><Relationship Type="http://schemas.openxmlformats.org/officeDocument/2006/relationships/hyperlink" Target="http://portal.3gpp.org/desktopmodules/Release/ReleaseDetails.aspx?releaseId=191" TargetMode="External" Id="R19ae0c483099432d" /><Relationship Type="http://schemas.openxmlformats.org/officeDocument/2006/relationships/hyperlink" Target="https://portal.3gpp.org/ngppapp/CreateTdoc.aspx?mode=view&amp;contributionUid=RP-201458" TargetMode="External" Id="R2e1b9dc543d848d5" /><Relationship Type="http://schemas.openxmlformats.org/officeDocument/2006/relationships/hyperlink" Target="https://portal.3gpp.org/ngppapp/CreateTdoc.aspx?mode=view&amp;contributionUid=R5-204499" TargetMode="External" Id="Rdcdef16063b24019" /><Relationship Type="http://schemas.openxmlformats.org/officeDocument/2006/relationships/hyperlink" Target="http://portal.3gpp.org/desktopmodules/Specifications/SpecificationDetails.aspx?specificationId=2467" TargetMode="External" Id="Rdb22ff363fd2499c" /><Relationship Type="http://schemas.openxmlformats.org/officeDocument/2006/relationships/hyperlink" Target="http://portal.3gpp.org/desktopmodules/Release/ReleaseDetails.aspx?releaseId=191" TargetMode="External" Id="R9dc60e23aaa044be" /><Relationship Type="http://schemas.openxmlformats.org/officeDocument/2006/relationships/hyperlink" Target="https://portal.3gpp.org/ngppapp/CreateTdoc.aspx?mode=view&amp;contributionUid=RP-201458" TargetMode="External" Id="Rfe35488f75524e2a" /><Relationship Type="http://schemas.openxmlformats.org/officeDocument/2006/relationships/hyperlink" Target="https://portal.3gpp.org/ngppapp/CreateTdoc.aspx?mode=view&amp;contributionUid=R5-204500" TargetMode="External" Id="R2696150ee5fe407d" /><Relationship Type="http://schemas.openxmlformats.org/officeDocument/2006/relationships/hyperlink" Target="http://portal.3gpp.org/desktopmodules/Specifications/SpecificationDetails.aspx?specificationId=2472" TargetMode="External" Id="R718ed6f965bd4789" /><Relationship Type="http://schemas.openxmlformats.org/officeDocument/2006/relationships/hyperlink" Target="http://portal.3gpp.org/desktopmodules/Release/ReleaseDetails.aspx?releaseId=191" TargetMode="External" Id="R61ec4cd204a04b34" /><Relationship Type="http://schemas.openxmlformats.org/officeDocument/2006/relationships/hyperlink" Target="https://portal.3gpp.org/ngppapp/CreateTdoc.aspx?mode=view&amp;contributionUid=RP-201458" TargetMode="External" Id="Rb995044c85e74f63" /><Relationship Type="http://schemas.openxmlformats.org/officeDocument/2006/relationships/hyperlink" Target="https://portal.3gpp.org/ngppapp/CreateTdoc.aspx?mode=view&amp;contributionUid=R5-204501" TargetMode="External" Id="R88ed1341fac24257" /><Relationship Type="http://schemas.openxmlformats.org/officeDocument/2006/relationships/hyperlink" Target="http://portal.3gpp.org/desktopmodules/Specifications/SpecificationDetails.aspx?specificationId=2472" TargetMode="External" Id="R21a26e34ca3c4f71" /><Relationship Type="http://schemas.openxmlformats.org/officeDocument/2006/relationships/hyperlink" Target="http://portal.3gpp.org/desktopmodules/Release/ReleaseDetails.aspx?releaseId=191" TargetMode="External" Id="R47417cbf754f4094" /><Relationship Type="http://schemas.openxmlformats.org/officeDocument/2006/relationships/hyperlink" Target="https://portal.3gpp.org/ngppapp/CreateTdoc.aspx?mode=view&amp;contributionUid=RP-201458" TargetMode="External" Id="Rbd8ba2cd290148ae" /><Relationship Type="http://schemas.openxmlformats.org/officeDocument/2006/relationships/hyperlink" Target="https://portal.3gpp.org/ngppapp/CreateTdoc.aspx?mode=view&amp;contributionUid=R5-204502" TargetMode="External" Id="R8df02300b5fd4348" /><Relationship Type="http://schemas.openxmlformats.org/officeDocument/2006/relationships/hyperlink" Target="http://portal.3gpp.org/desktopmodules/Specifications/SpecificationDetails.aspx?specificationId=2472" TargetMode="External" Id="Rfb822aca609940a0" /><Relationship Type="http://schemas.openxmlformats.org/officeDocument/2006/relationships/hyperlink" Target="http://portal.3gpp.org/desktopmodules/Release/ReleaseDetails.aspx?releaseId=191" TargetMode="External" Id="Re5eb05df98f647ef" /><Relationship Type="http://schemas.openxmlformats.org/officeDocument/2006/relationships/hyperlink" Target="https://portal.3gpp.org/ngppapp/CreateTdoc.aspx?mode=view&amp;contributionUid=RP-201458" TargetMode="External" Id="R5a63c1d286034c10" /><Relationship Type="http://schemas.openxmlformats.org/officeDocument/2006/relationships/hyperlink" Target="https://portal.3gpp.org/ngppapp/CreateTdoc.aspx?mode=view&amp;contributionUid=R5-204503" TargetMode="External" Id="R4b1cf63de3734781" /><Relationship Type="http://schemas.openxmlformats.org/officeDocument/2006/relationships/hyperlink" Target="http://portal.3gpp.org/desktopmodules/Specifications/SpecificationDetails.aspx?specificationId=2472" TargetMode="External" Id="R3db7d25a3d8d48e7" /><Relationship Type="http://schemas.openxmlformats.org/officeDocument/2006/relationships/hyperlink" Target="http://portal.3gpp.org/desktopmodules/Release/ReleaseDetails.aspx?releaseId=191" TargetMode="External" Id="Rf63ac919562f4143" /><Relationship Type="http://schemas.openxmlformats.org/officeDocument/2006/relationships/hyperlink" Target="https://portal.3gpp.org/ngppapp/CreateTdoc.aspx?mode=view&amp;contributionUid=RP-201458" TargetMode="External" Id="Rb4543fe5d413420b" /><Relationship Type="http://schemas.openxmlformats.org/officeDocument/2006/relationships/hyperlink" Target="https://portal.3gpp.org/ngppapp/CreateTdoc.aspx?mode=view&amp;contributionUid=R5-204504" TargetMode="External" Id="R8e1cbb7c0e5d4ffc" /><Relationship Type="http://schemas.openxmlformats.org/officeDocument/2006/relationships/hyperlink" Target="http://portal.3gpp.org/desktopmodules/Specifications/SpecificationDetails.aspx?specificationId=2473" TargetMode="External" Id="Rb325ddbdb28b4a80" /><Relationship Type="http://schemas.openxmlformats.org/officeDocument/2006/relationships/hyperlink" Target="http://portal.3gpp.org/desktopmodules/Release/ReleaseDetails.aspx?releaseId=191" TargetMode="External" Id="R60f32be4c9974d6b" /><Relationship Type="http://schemas.openxmlformats.org/officeDocument/2006/relationships/hyperlink" Target="https://portal.3gpp.org/ngppapp/CreateTdoc.aspx?mode=view&amp;contributionUid=RP-201458" TargetMode="External" Id="R3696c5ade5eb407f" /><Relationship Type="http://schemas.openxmlformats.org/officeDocument/2006/relationships/hyperlink" Target="https://portal.3gpp.org/ngppapp/CreateTdoc.aspx?mode=view&amp;contributionUid=R5-204505" TargetMode="External" Id="Rebacff254ed940cb" /><Relationship Type="http://schemas.openxmlformats.org/officeDocument/2006/relationships/hyperlink" Target="http://portal.3gpp.org/desktopmodules/Specifications/SpecificationDetails.aspx?specificationId=2473" TargetMode="External" Id="R336f4b337a1b4bfb" /><Relationship Type="http://schemas.openxmlformats.org/officeDocument/2006/relationships/hyperlink" Target="http://portal.3gpp.org/desktopmodules/Release/ReleaseDetails.aspx?releaseId=191" TargetMode="External" Id="Rc4a61d9355d64486" /><Relationship Type="http://schemas.openxmlformats.org/officeDocument/2006/relationships/hyperlink" Target="https://portal.3gpp.org/ngppapp/CreateTdoc.aspx?mode=view&amp;contributionUid=RP-201458" TargetMode="External" Id="R7f53e594e61d4c95" /><Relationship Type="http://schemas.openxmlformats.org/officeDocument/2006/relationships/hyperlink" Target="https://portal.3gpp.org/ngppapp/CreateTdoc.aspx?mode=view&amp;contributionUid=R5-204506" TargetMode="External" Id="R4554a7ea1bfc4ff1" /><Relationship Type="http://schemas.openxmlformats.org/officeDocument/2006/relationships/hyperlink" Target="http://portal.3gpp.org/desktopmodules/Specifications/SpecificationDetails.aspx?specificationId=2473" TargetMode="External" Id="Rf67a8ae5ede84e79" /><Relationship Type="http://schemas.openxmlformats.org/officeDocument/2006/relationships/hyperlink" Target="http://portal.3gpp.org/desktopmodules/Release/ReleaseDetails.aspx?releaseId=191" TargetMode="External" Id="Re95709a818674882" /><Relationship Type="http://schemas.openxmlformats.org/officeDocument/2006/relationships/hyperlink" Target="https://portal.3gpp.org/ngppapp/CreateTdoc.aspx?mode=view&amp;contributionUid=RP-201458" TargetMode="External" Id="Rb531bc13323d415c" /><Relationship Type="http://schemas.openxmlformats.org/officeDocument/2006/relationships/hyperlink" Target="https://portal.3gpp.org/ngppapp/CreateTdoc.aspx?mode=view&amp;contributionUid=R5-204966" TargetMode="External" Id="Rd30d2270c1cf4658" /><Relationship Type="http://schemas.openxmlformats.org/officeDocument/2006/relationships/hyperlink" Target="http://portal.3gpp.org/desktopmodules/Specifications/SpecificationDetails.aspx?specificationId=2467" TargetMode="External" Id="R6e7fac19262849b3" /><Relationship Type="http://schemas.openxmlformats.org/officeDocument/2006/relationships/hyperlink" Target="http://portal.3gpp.org/desktopmodules/Release/ReleaseDetails.aspx?releaseId=191" TargetMode="External" Id="R34dded17d9794cb9" /><Relationship Type="http://schemas.openxmlformats.org/officeDocument/2006/relationships/hyperlink" Target="https://portal.3gpp.org/ngppapp/CreateTdoc.aspx?mode=view&amp;contributionUid=RP-201458" TargetMode="External" Id="Rfc67d1f9e6384d50" /><Relationship Type="http://schemas.openxmlformats.org/officeDocument/2006/relationships/hyperlink" Target="https://portal.3gpp.org/ngppapp/CreateTdoc.aspx?mode=view&amp;contributionUid=R5-204967" TargetMode="External" Id="R01ce28a865f048f4" /><Relationship Type="http://schemas.openxmlformats.org/officeDocument/2006/relationships/hyperlink" Target="http://portal.3gpp.org/desktopmodules/Specifications/SpecificationDetails.aspx?specificationId=2469" TargetMode="External" Id="R1aac849250a14382" /><Relationship Type="http://schemas.openxmlformats.org/officeDocument/2006/relationships/hyperlink" Target="http://portal.3gpp.org/desktopmodules/Release/ReleaseDetails.aspx?releaseId=191" TargetMode="External" Id="Ra5ebd7b0f4e34094" /><Relationship Type="http://schemas.openxmlformats.org/officeDocument/2006/relationships/hyperlink" Target="https://portal.3gpp.org/ngppapp/CreateTdoc.aspx?mode=view&amp;contributionUid=RP-201458" TargetMode="External" Id="R1c2cb4e7a5b6439b" /><Relationship Type="http://schemas.openxmlformats.org/officeDocument/2006/relationships/hyperlink" Target="https://portal.3gpp.org/ngppapp/CreateTdoc.aspx?mode=view&amp;contributionUid=R5-204968" TargetMode="External" Id="R7d0f8e3a983a49e4" /><Relationship Type="http://schemas.openxmlformats.org/officeDocument/2006/relationships/hyperlink" Target="http://portal.3gpp.org/desktopmodules/Specifications/SpecificationDetails.aspx?specificationId=2469" TargetMode="External" Id="R9f21675b7a3d42e2" /><Relationship Type="http://schemas.openxmlformats.org/officeDocument/2006/relationships/hyperlink" Target="http://portal.3gpp.org/desktopmodules/Release/ReleaseDetails.aspx?releaseId=191" TargetMode="External" Id="R5a819843de02453c" /><Relationship Type="http://schemas.openxmlformats.org/officeDocument/2006/relationships/hyperlink" Target="https://portal.3gpp.org/ngppapp/CreateTdoc.aspx?mode=view&amp;contributionUid=RP-201458" TargetMode="External" Id="R9c30468e3aee402a" /><Relationship Type="http://schemas.openxmlformats.org/officeDocument/2006/relationships/hyperlink" Target="https://portal.3gpp.org/ngppapp/CreateTdoc.aspx?mode=view&amp;contributionUid=R5-204969" TargetMode="External" Id="R0abda24c12ee43e3" /><Relationship Type="http://schemas.openxmlformats.org/officeDocument/2006/relationships/hyperlink" Target="http://portal.3gpp.org/desktopmodules/Specifications/SpecificationDetails.aspx?specificationId=2469" TargetMode="External" Id="R37a4f615242e4faf" /><Relationship Type="http://schemas.openxmlformats.org/officeDocument/2006/relationships/hyperlink" Target="http://portal.3gpp.org/desktopmodules/Release/ReleaseDetails.aspx?releaseId=191" TargetMode="External" Id="R57061e93f79d440e" /><Relationship Type="http://schemas.openxmlformats.org/officeDocument/2006/relationships/hyperlink" Target="https://portal.3gpp.org/ngppapp/CreateTdoc.aspx?mode=view&amp;contributionUid=RP-201458" TargetMode="External" Id="R33aa19e1cfb341da" /><Relationship Type="http://schemas.openxmlformats.org/officeDocument/2006/relationships/hyperlink" Target="https://portal.3gpp.org/ngppapp/CreateTdoc.aspx?mode=view&amp;contributionUid=R5-204970" TargetMode="External" Id="R5a230b1350044b8e" /><Relationship Type="http://schemas.openxmlformats.org/officeDocument/2006/relationships/hyperlink" Target="http://portal.3gpp.org/desktopmodules/Specifications/SpecificationDetails.aspx?specificationId=2469" TargetMode="External" Id="Rfe010505729643a0" /><Relationship Type="http://schemas.openxmlformats.org/officeDocument/2006/relationships/hyperlink" Target="http://portal.3gpp.org/desktopmodules/Release/ReleaseDetails.aspx?releaseId=191" TargetMode="External" Id="R1d8b0414ec394b05" /><Relationship Type="http://schemas.openxmlformats.org/officeDocument/2006/relationships/hyperlink" Target="https://portal.3gpp.org/ngppapp/CreateTdoc.aspx?mode=view&amp;contributionUid=RP-201458" TargetMode="External" Id="R6a0b804b2d7d43e9" /><Relationship Type="http://schemas.openxmlformats.org/officeDocument/2006/relationships/hyperlink" Target="https://portal.3gpp.org/ngppapp/CreateTdoc.aspx?mode=view&amp;contributionUid=R5-204971" TargetMode="External" Id="R7226152adf2a4b61" /><Relationship Type="http://schemas.openxmlformats.org/officeDocument/2006/relationships/hyperlink" Target="http://portal.3gpp.org/desktopmodules/Specifications/SpecificationDetails.aspx?specificationId=2469" TargetMode="External" Id="Rd33f11121c66468f" /><Relationship Type="http://schemas.openxmlformats.org/officeDocument/2006/relationships/hyperlink" Target="http://portal.3gpp.org/desktopmodules/Release/ReleaseDetails.aspx?releaseId=191" TargetMode="External" Id="R2827d90f3eed4bbd" /><Relationship Type="http://schemas.openxmlformats.org/officeDocument/2006/relationships/hyperlink" Target="https://portal.3gpp.org/ngppapp/CreateTdoc.aspx?mode=view&amp;contributionUid=RP-201458" TargetMode="External" Id="R81a9b5909fcc4ce5" /><Relationship Type="http://schemas.openxmlformats.org/officeDocument/2006/relationships/hyperlink" Target="https://portal.3gpp.org/ngppapp/CreateTdoc.aspx?mode=view&amp;contributionUid=R5-204972" TargetMode="External" Id="R19e16938f1284602" /><Relationship Type="http://schemas.openxmlformats.org/officeDocument/2006/relationships/hyperlink" Target="http://portal.3gpp.org/desktopmodules/Specifications/SpecificationDetails.aspx?specificationId=2469" TargetMode="External" Id="Rd527b676e19c48f3" /><Relationship Type="http://schemas.openxmlformats.org/officeDocument/2006/relationships/hyperlink" Target="http://portal.3gpp.org/desktopmodules/Release/ReleaseDetails.aspx?releaseId=191" TargetMode="External" Id="Rf7e1101e2c914079" /><Relationship Type="http://schemas.openxmlformats.org/officeDocument/2006/relationships/hyperlink" Target="https://portal.3gpp.org/ngppapp/CreateTdoc.aspx?mode=view&amp;contributionUid=RP-201458" TargetMode="External" Id="R29822a6c4d0944be" /><Relationship Type="http://schemas.openxmlformats.org/officeDocument/2006/relationships/hyperlink" Target="https://portal.3gpp.org/ngppapp/CreateTdoc.aspx?mode=view&amp;contributionUid=R5-204973" TargetMode="External" Id="Rd74532a374c24af0" /><Relationship Type="http://schemas.openxmlformats.org/officeDocument/2006/relationships/hyperlink" Target="http://portal.3gpp.org/desktopmodules/Specifications/SpecificationDetails.aspx?specificationId=2469" TargetMode="External" Id="R58860b3da03e48eb" /><Relationship Type="http://schemas.openxmlformats.org/officeDocument/2006/relationships/hyperlink" Target="http://portal.3gpp.org/desktopmodules/Release/ReleaseDetails.aspx?releaseId=191" TargetMode="External" Id="Rc64f01e85a27469b" /><Relationship Type="http://schemas.openxmlformats.org/officeDocument/2006/relationships/hyperlink" Target="https://portal.3gpp.org/ngppapp/CreateTdoc.aspx?mode=view&amp;contributionUid=RP-201459" TargetMode="External" Id="Ra434c37db08043d3" /><Relationship Type="http://schemas.openxmlformats.org/officeDocument/2006/relationships/hyperlink" Target="https://portal.3gpp.org/ngppapp/CreateTdoc.aspx?mode=view&amp;contributionUid=R5-204318" TargetMode="External" Id="R2d00cb7e6e704663" /><Relationship Type="http://schemas.openxmlformats.org/officeDocument/2006/relationships/hyperlink" Target="http://portal.3gpp.org/desktopmodules/Specifications/SpecificationDetails.aspx?specificationId=3670" TargetMode="External" Id="R7c149315c9514af8" /><Relationship Type="http://schemas.openxmlformats.org/officeDocument/2006/relationships/hyperlink" Target="http://portal.3gpp.org/desktopmodules/Release/ReleaseDetails.aspx?releaseId=191" TargetMode="External" Id="R1166ced798584afa" /><Relationship Type="http://schemas.openxmlformats.org/officeDocument/2006/relationships/hyperlink" Target="https://portal.3gpp.org/ngppapp/CreateTdoc.aspx?mode=view&amp;contributionUid=RP-201459" TargetMode="External" Id="R48ee3f89a27b44c2" /><Relationship Type="http://schemas.openxmlformats.org/officeDocument/2006/relationships/hyperlink" Target="https://portal.3gpp.org/ngppapp/CreateTdoc.aspx?mode=view&amp;contributionUid=R5-204321" TargetMode="External" Id="Rad1df544bed84c56" /><Relationship Type="http://schemas.openxmlformats.org/officeDocument/2006/relationships/hyperlink" Target="http://portal.3gpp.org/desktopmodules/Specifications/SpecificationDetails.aspx?specificationId=3670" TargetMode="External" Id="R9ab4075dd7e24bf9" /><Relationship Type="http://schemas.openxmlformats.org/officeDocument/2006/relationships/hyperlink" Target="http://portal.3gpp.org/desktopmodules/Release/ReleaseDetails.aspx?releaseId=191" TargetMode="External" Id="R3e27b6e5bade472c" /><Relationship Type="http://schemas.openxmlformats.org/officeDocument/2006/relationships/hyperlink" Target="https://portal.3gpp.org/ngppapp/CreateTdoc.aspx?mode=view&amp;contributionUid=RP-201459" TargetMode="External" Id="Rac9f81760c364fac" /><Relationship Type="http://schemas.openxmlformats.org/officeDocument/2006/relationships/hyperlink" Target="https://portal.3gpp.org/ngppapp/CreateTdoc.aspx?mode=view&amp;contributionUid=R5-204894" TargetMode="External" Id="Re94df2fe524746fc" /><Relationship Type="http://schemas.openxmlformats.org/officeDocument/2006/relationships/hyperlink" Target="http://portal.3gpp.org/desktopmodules/Specifications/SpecificationDetails.aspx?specificationId=3670" TargetMode="External" Id="Rb520cc23f31048a7" /><Relationship Type="http://schemas.openxmlformats.org/officeDocument/2006/relationships/hyperlink" Target="http://portal.3gpp.org/desktopmodules/Release/ReleaseDetails.aspx?releaseId=191" TargetMode="External" Id="R5daf65c6404f4101" /><Relationship Type="http://schemas.openxmlformats.org/officeDocument/2006/relationships/hyperlink" Target="https://portal.3gpp.org/ngppapp/CreateTdoc.aspx?mode=view&amp;contributionUid=RP-201459" TargetMode="External" Id="R7021d852c7c047a9" /><Relationship Type="http://schemas.openxmlformats.org/officeDocument/2006/relationships/hyperlink" Target="https://portal.3gpp.org/ngppapp/CreateTdoc.aspx?mode=view&amp;contributionUid=R5-204895" TargetMode="External" Id="Rbe8427a7a9814665" /><Relationship Type="http://schemas.openxmlformats.org/officeDocument/2006/relationships/hyperlink" Target="http://portal.3gpp.org/desktopmodules/Specifications/SpecificationDetails.aspx?specificationId=3670" TargetMode="External" Id="Reb4c420477854ce5" /><Relationship Type="http://schemas.openxmlformats.org/officeDocument/2006/relationships/hyperlink" Target="http://portal.3gpp.org/desktopmodules/Release/ReleaseDetails.aspx?releaseId=191" TargetMode="External" Id="Rdc5d896bacf4420d" /><Relationship Type="http://schemas.openxmlformats.org/officeDocument/2006/relationships/hyperlink" Target="https://portal.3gpp.org/ngppapp/CreateTdoc.aspx?mode=view&amp;contributionUid=RP-201460" TargetMode="External" Id="Rae28124c3dd646ce" /><Relationship Type="http://schemas.openxmlformats.org/officeDocument/2006/relationships/hyperlink" Target="https://portal.3gpp.org/ngppapp/CreateTdoc.aspx?mode=view&amp;contributionUid=R5-203227" TargetMode="External" Id="R56b1b7f7eafd4448" /><Relationship Type="http://schemas.openxmlformats.org/officeDocument/2006/relationships/hyperlink" Target="http://portal.3gpp.org/desktopmodules/Specifications/SpecificationDetails.aspx?specificationId=3386" TargetMode="External" Id="R4888bf8e369b4941" /><Relationship Type="http://schemas.openxmlformats.org/officeDocument/2006/relationships/hyperlink" Target="http://portal.3gpp.org/desktopmodules/Release/ReleaseDetails.aspx?releaseId=191" TargetMode="External" Id="R76cc5ed1e82d4e7d" /><Relationship Type="http://schemas.openxmlformats.org/officeDocument/2006/relationships/hyperlink" Target="https://portal.3gpp.org/ngppapp/CreateTdoc.aspx?mode=view&amp;contributionUid=RP-201460" TargetMode="External" Id="R9ddc23169342427f" /><Relationship Type="http://schemas.openxmlformats.org/officeDocument/2006/relationships/hyperlink" Target="https://portal.3gpp.org/ngppapp/CreateTdoc.aspx?mode=view&amp;contributionUid=R5-203634" TargetMode="External" Id="Ra45ec4eafad440f4" /><Relationship Type="http://schemas.openxmlformats.org/officeDocument/2006/relationships/hyperlink" Target="http://portal.3gpp.org/desktopmodules/Specifications/SpecificationDetails.aspx?specificationId=3384" TargetMode="External" Id="R837c194b8f8046cc" /><Relationship Type="http://schemas.openxmlformats.org/officeDocument/2006/relationships/hyperlink" Target="http://portal.3gpp.org/desktopmodules/Release/ReleaseDetails.aspx?releaseId=191" TargetMode="External" Id="R1455524537a54a3b" /><Relationship Type="http://schemas.openxmlformats.org/officeDocument/2006/relationships/hyperlink" Target="https://portal.3gpp.org/ngppapp/CreateTdoc.aspx?mode=view&amp;contributionUid=RP-201460" TargetMode="External" Id="R8ecc269ead5540af" /><Relationship Type="http://schemas.openxmlformats.org/officeDocument/2006/relationships/hyperlink" Target="https://portal.3gpp.org/ngppapp/CreateTdoc.aspx?mode=view&amp;contributionUid=R5-203635" TargetMode="External" Id="R63ec7a893366469a" /><Relationship Type="http://schemas.openxmlformats.org/officeDocument/2006/relationships/hyperlink" Target="http://portal.3gpp.org/desktopmodules/Specifications/SpecificationDetails.aspx?specificationId=3392" TargetMode="External" Id="R2da3a6abc7904929" /><Relationship Type="http://schemas.openxmlformats.org/officeDocument/2006/relationships/hyperlink" Target="http://portal.3gpp.org/desktopmodules/Release/ReleaseDetails.aspx?releaseId=191" TargetMode="External" Id="Ra99be148e57d448c" /><Relationship Type="http://schemas.openxmlformats.org/officeDocument/2006/relationships/hyperlink" Target="https://portal.3gpp.org/ngppapp/CreateTdoc.aspx?mode=view&amp;contributionUid=RP-201460" TargetMode="External" Id="Redab2599c1924dcd" /><Relationship Type="http://schemas.openxmlformats.org/officeDocument/2006/relationships/hyperlink" Target="https://portal.3gpp.org/ngppapp/CreateTdoc.aspx?mode=view&amp;contributionUid=R5-203637" TargetMode="External" Id="R7647b6851b064ffb" /><Relationship Type="http://schemas.openxmlformats.org/officeDocument/2006/relationships/hyperlink" Target="http://portal.3gpp.org/desktopmodules/Specifications/SpecificationDetails.aspx?specificationId=3386" TargetMode="External" Id="R7fe0f24dc90c47f8" /><Relationship Type="http://schemas.openxmlformats.org/officeDocument/2006/relationships/hyperlink" Target="http://portal.3gpp.org/desktopmodules/Release/ReleaseDetails.aspx?releaseId=191" TargetMode="External" Id="R06396d312f204e7b" /><Relationship Type="http://schemas.openxmlformats.org/officeDocument/2006/relationships/hyperlink" Target="https://portal.3gpp.org/ngppapp/CreateTdoc.aspx?mode=view&amp;contributionUid=RP-201460" TargetMode="External" Id="Rf17680aad7c04e16" /><Relationship Type="http://schemas.openxmlformats.org/officeDocument/2006/relationships/hyperlink" Target="https://portal.3gpp.org/ngppapp/CreateTdoc.aspx?mode=view&amp;contributionUid=R5-203642" TargetMode="External" Id="Rb7d9b93ab9c54cf2" /><Relationship Type="http://schemas.openxmlformats.org/officeDocument/2006/relationships/hyperlink" Target="http://portal.3gpp.org/desktopmodules/Specifications/SpecificationDetails.aspx?specificationId=3380" TargetMode="External" Id="R911c8915076e4f56" /><Relationship Type="http://schemas.openxmlformats.org/officeDocument/2006/relationships/hyperlink" Target="http://portal.3gpp.org/desktopmodules/Release/ReleaseDetails.aspx?releaseId=191" TargetMode="External" Id="Rad644fc16a6845e8" /><Relationship Type="http://schemas.openxmlformats.org/officeDocument/2006/relationships/hyperlink" Target="https://portal.3gpp.org/ngppapp/CreateTdoc.aspx?mode=view&amp;contributionUid=RP-201460" TargetMode="External" Id="R0134bd8002c949f2" /><Relationship Type="http://schemas.openxmlformats.org/officeDocument/2006/relationships/hyperlink" Target="https://portal.3gpp.org/ngppapp/CreateTdoc.aspx?mode=view&amp;contributionUid=R5-203643" TargetMode="External" Id="Ree5c1af57ec743e5" /><Relationship Type="http://schemas.openxmlformats.org/officeDocument/2006/relationships/hyperlink" Target="http://portal.3gpp.org/desktopmodules/Specifications/SpecificationDetails.aspx?specificationId=3380" TargetMode="External" Id="R09e5749e0ec34bef" /><Relationship Type="http://schemas.openxmlformats.org/officeDocument/2006/relationships/hyperlink" Target="http://portal.3gpp.org/desktopmodules/Release/ReleaseDetails.aspx?releaseId=191" TargetMode="External" Id="R53bd9280055d4a8a" /><Relationship Type="http://schemas.openxmlformats.org/officeDocument/2006/relationships/hyperlink" Target="https://portal.3gpp.org/ngppapp/CreateTdoc.aspx?mode=view&amp;contributionUid=RP-201460" TargetMode="External" Id="Red96437bfe374771" /><Relationship Type="http://schemas.openxmlformats.org/officeDocument/2006/relationships/hyperlink" Target="https://portal.3gpp.org/ngppapp/CreateTdoc.aspx?mode=view&amp;contributionUid=R5-203751" TargetMode="External" Id="R3963bc80425441b3" /><Relationship Type="http://schemas.openxmlformats.org/officeDocument/2006/relationships/hyperlink" Target="http://portal.3gpp.org/desktopmodules/Specifications/SpecificationDetails.aspx?specificationId=3380" TargetMode="External" Id="R31b9cc7cf8af407b" /><Relationship Type="http://schemas.openxmlformats.org/officeDocument/2006/relationships/hyperlink" Target="http://portal.3gpp.org/desktopmodules/Release/ReleaseDetails.aspx?releaseId=191" TargetMode="External" Id="Ra933ea704775434d" /><Relationship Type="http://schemas.openxmlformats.org/officeDocument/2006/relationships/hyperlink" Target="https://portal.3gpp.org/ngppapp/CreateTdoc.aspx?mode=view&amp;contributionUid=RP-201460" TargetMode="External" Id="Rc9675c968c164214" /><Relationship Type="http://schemas.openxmlformats.org/officeDocument/2006/relationships/hyperlink" Target="https://portal.3gpp.org/ngppapp/CreateTdoc.aspx?mode=view&amp;contributionUid=R5-203907" TargetMode="External" Id="Ra6a31264c7c44ae2" /><Relationship Type="http://schemas.openxmlformats.org/officeDocument/2006/relationships/hyperlink" Target="http://portal.3gpp.org/desktopmodules/Specifications/SpecificationDetails.aspx?specificationId=3386" TargetMode="External" Id="R7c6a4c93bf484f6b" /><Relationship Type="http://schemas.openxmlformats.org/officeDocument/2006/relationships/hyperlink" Target="http://portal.3gpp.org/desktopmodules/Release/ReleaseDetails.aspx?releaseId=191" TargetMode="External" Id="R56941eabf0e849a1" /><Relationship Type="http://schemas.openxmlformats.org/officeDocument/2006/relationships/hyperlink" Target="https://portal.3gpp.org/ngppapp/CreateTdoc.aspx?mode=view&amp;contributionUid=RP-201460" TargetMode="External" Id="R32c8e01961614c3d" /><Relationship Type="http://schemas.openxmlformats.org/officeDocument/2006/relationships/hyperlink" Target="https://portal.3gpp.org/ngppapp/CreateTdoc.aspx?mode=view&amp;contributionUid=R5-203911" TargetMode="External" Id="Rbcaa01e5f4854a60" /><Relationship Type="http://schemas.openxmlformats.org/officeDocument/2006/relationships/hyperlink" Target="http://portal.3gpp.org/desktopmodules/Specifications/SpecificationDetails.aspx?specificationId=3392" TargetMode="External" Id="R68c9025a5c11453d" /><Relationship Type="http://schemas.openxmlformats.org/officeDocument/2006/relationships/hyperlink" Target="http://portal.3gpp.org/desktopmodules/Release/ReleaseDetails.aspx?releaseId=191" TargetMode="External" Id="Rad7c0a7910764bf7" /><Relationship Type="http://schemas.openxmlformats.org/officeDocument/2006/relationships/hyperlink" Target="https://portal.3gpp.org/ngppapp/CreateTdoc.aspx?mode=view&amp;contributionUid=RP-201460" TargetMode="External" Id="Rbefc25479f1e44e9" /><Relationship Type="http://schemas.openxmlformats.org/officeDocument/2006/relationships/hyperlink" Target="https://portal.3gpp.org/ngppapp/CreateTdoc.aspx?mode=view&amp;contributionUid=R5-203912" TargetMode="External" Id="R83fc905f33524b77" /><Relationship Type="http://schemas.openxmlformats.org/officeDocument/2006/relationships/hyperlink" Target="http://portal.3gpp.org/desktopmodules/Specifications/SpecificationDetails.aspx?specificationId=3392" TargetMode="External" Id="R95b12c501bb04b18" /><Relationship Type="http://schemas.openxmlformats.org/officeDocument/2006/relationships/hyperlink" Target="http://portal.3gpp.org/desktopmodules/Release/ReleaseDetails.aspx?releaseId=191" TargetMode="External" Id="R4520e307eb9d4608" /><Relationship Type="http://schemas.openxmlformats.org/officeDocument/2006/relationships/hyperlink" Target="https://portal.3gpp.org/ngppapp/CreateTdoc.aspx?mode=view&amp;contributionUid=RP-201460" TargetMode="External" Id="Re4358c5ca5454df2" /><Relationship Type="http://schemas.openxmlformats.org/officeDocument/2006/relationships/hyperlink" Target="https://portal.3gpp.org/ngppapp/CreateTdoc.aspx?mode=view&amp;contributionUid=R5-203914" TargetMode="External" Id="Rcfb23e9d53cd40ec" /><Relationship Type="http://schemas.openxmlformats.org/officeDocument/2006/relationships/hyperlink" Target="http://portal.3gpp.org/desktopmodules/Specifications/SpecificationDetails.aspx?specificationId=3392" TargetMode="External" Id="Rda16a6bf0a9c432d" /><Relationship Type="http://schemas.openxmlformats.org/officeDocument/2006/relationships/hyperlink" Target="http://portal.3gpp.org/desktopmodules/Release/ReleaseDetails.aspx?releaseId=191" TargetMode="External" Id="R43729908057247a4" /><Relationship Type="http://schemas.openxmlformats.org/officeDocument/2006/relationships/hyperlink" Target="https://portal.3gpp.org/ngppapp/CreateTdoc.aspx?mode=view&amp;contributionUid=RP-201460" TargetMode="External" Id="R7b83c9a930e4440b" /><Relationship Type="http://schemas.openxmlformats.org/officeDocument/2006/relationships/hyperlink" Target="https://portal.3gpp.org/ngppapp/CreateTdoc.aspx?mode=view&amp;contributionUid=R5-203917" TargetMode="External" Id="Rd71192a7ded04939" /><Relationship Type="http://schemas.openxmlformats.org/officeDocument/2006/relationships/hyperlink" Target="http://portal.3gpp.org/desktopmodules/Specifications/SpecificationDetails.aspx?specificationId=3392" TargetMode="External" Id="Rc7d20b9a1b484575" /><Relationship Type="http://schemas.openxmlformats.org/officeDocument/2006/relationships/hyperlink" Target="http://portal.3gpp.org/desktopmodules/Release/ReleaseDetails.aspx?releaseId=191" TargetMode="External" Id="Rdff5ece40d9e4306" /><Relationship Type="http://schemas.openxmlformats.org/officeDocument/2006/relationships/hyperlink" Target="https://portal.3gpp.org/ngppapp/CreateTdoc.aspx?mode=view&amp;contributionUid=RP-201460" TargetMode="External" Id="R4e32979572b24336" /><Relationship Type="http://schemas.openxmlformats.org/officeDocument/2006/relationships/hyperlink" Target="https://portal.3gpp.org/ngppapp/CreateTdoc.aspx?mode=view&amp;contributionUid=R5-204154" TargetMode="External" Id="Rc363800bf12f4363" /><Relationship Type="http://schemas.openxmlformats.org/officeDocument/2006/relationships/hyperlink" Target="http://portal.3gpp.org/desktopmodules/Specifications/SpecificationDetails.aspx?specificationId=3386" TargetMode="External" Id="R3842063cf4a744f9" /><Relationship Type="http://schemas.openxmlformats.org/officeDocument/2006/relationships/hyperlink" Target="http://portal.3gpp.org/desktopmodules/Release/ReleaseDetails.aspx?releaseId=191" TargetMode="External" Id="R3001632d60484dfc" /><Relationship Type="http://schemas.openxmlformats.org/officeDocument/2006/relationships/hyperlink" Target="https://portal.3gpp.org/ngppapp/CreateTdoc.aspx?mode=view&amp;contributionUid=RP-201460" TargetMode="External" Id="R0717587f77a14185" /><Relationship Type="http://schemas.openxmlformats.org/officeDocument/2006/relationships/hyperlink" Target="https://portal.3gpp.org/ngppapp/CreateTdoc.aspx?mode=view&amp;contributionUid=R5-204210" TargetMode="External" Id="Rd19c83578c8548e6" /><Relationship Type="http://schemas.openxmlformats.org/officeDocument/2006/relationships/hyperlink" Target="http://portal.3gpp.org/desktopmodules/Specifications/SpecificationDetails.aspx?specificationId=3386" TargetMode="External" Id="R261b8a2a661d4ede" /><Relationship Type="http://schemas.openxmlformats.org/officeDocument/2006/relationships/hyperlink" Target="http://portal.3gpp.org/desktopmodules/Release/ReleaseDetails.aspx?releaseId=191" TargetMode="External" Id="R298a06bdb3124ffd" /><Relationship Type="http://schemas.openxmlformats.org/officeDocument/2006/relationships/hyperlink" Target="https://portal.3gpp.org/ngppapp/CreateTdoc.aspx?mode=view&amp;contributionUid=RP-201460" TargetMode="External" Id="R254dacc8fb8f4dfd" /><Relationship Type="http://schemas.openxmlformats.org/officeDocument/2006/relationships/hyperlink" Target="https://portal.3gpp.org/ngppapp/CreateTdoc.aspx?mode=view&amp;contributionUid=R5-204349" TargetMode="External" Id="R8919745e24424134" /><Relationship Type="http://schemas.openxmlformats.org/officeDocument/2006/relationships/hyperlink" Target="http://portal.3gpp.org/desktopmodules/Specifications/SpecificationDetails.aspx?specificationId=3386" TargetMode="External" Id="Rdb14c910919f4a94" /><Relationship Type="http://schemas.openxmlformats.org/officeDocument/2006/relationships/hyperlink" Target="http://portal.3gpp.org/desktopmodules/Release/ReleaseDetails.aspx?releaseId=191" TargetMode="External" Id="R488daf943c074569" /><Relationship Type="http://schemas.openxmlformats.org/officeDocument/2006/relationships/hyperlink" Target="https://portal.3gpp.org/ngppapp/CreateTdoc.aspx?mode=view&amp;contributionUid=RP-201460" TargetMode="External" Id="Rdc96fc54172041e1" /><Relationship Type="http://schemas.openxmlformats.org/officeDocument/2006/relationships/hyperlink" Target="https://portal.3gpp.org/ngppapp/CreateTdoc.aspx?mode=view&amp;contributionUid=R5-204707" TargetMode="External" Id="Rbad52034dfa74789" /><Relationship Type="http://schemas.openxmlformats.org/officeDocument/2006/relationships/hyperlink" Target="http://portal.3gpp.org/desktopmodules/Specifications/SpecificationDetails.aspx?specificationId=3386" TargetMode="External" Id="R0d354238c3714856" /><Relationship Type="http://schemas.openxmlformats.org/officeDocument/2006/relationships/hyperlink" Target="http://portal.3gpp.org/desktopmodules/Release/ReleaseDetails.aspx?releaseId=191" TargetMode="External" Id="Rdaa27b652d8d42dc" /><Relationship Type="http://schemas.openxmlformats.org/officeDocument/2006/relationships/hyperlink" Target="https://portal.3gpp.org/ngppapp/CreateTdoc.aspx?mode=view&amp;contributionUid=RP-201460" TargetMode="External" Id="Ra2c969ac7af34a16" /><Relationship Type="http://schemas.openxmlformats.org/officeDocument/2006/relationships/hyperlink" Target="https://portal.3gpp.org/ngppapp/CreateTdoc.aspx?mode=view&amp;contributionUid=R5-204724" TargetMode="External" Id="R6418af8b25c9471f" /><Relationship Type="http://schemas.openxmlformats.org/officeDocument/2006/relationships/hyperlink" Target="http://portal.3gpp.org/desktopmodules/Specifications/SpecificationDetails.aspx?specificationId=3386" TargetMode="External" Id="R4b8b907ba36a48d5" /><Relationship Type="http://schemas.openxmlformats.org/officeDocument/2006/relationships/hyperlink" Target="http://portal.3gpp.org/desktopmodules/Release/ReleaseDetails.aspx?releaseId=191" TargetMode="External" Id="R65ed869e9bf64adf" /><Relationship Type="http://schemas.openxmlformats.org/officeDocument/2006/relationships/hyperlink" Target="https://portal.3gpp.org/ngppapp/CreateTdoc.aspx?mode=view&amp;contributionUid=RP-201460" TargetMode="External" Id="Re1d370bb14164f69" /><Relationship Type="http://schemas.openxmlformats.org/officeDocument/2006/relationships/hyperlink" Target="https://portal.3gpp.org/ngppapp/CreateTdoc.aspx?mode=view&amp;contributionUid=R5-204726" TargetMode="External" Id="R544d87d1bb6145b8" /><Relationship Type="http://schemas.openxmlformats.org/officeDocument/2006/relationships/hyperlink" Target="http://portal.3gpp.org/desktopmodules/Specifications/SpecificationDetails.aspx?specificationId=3380" TargetMode="External" Id="R3e12868d21564f17" /><Relationship Type="http://schemas.openxmlformats.org/officeDocument/2006/relationships/hyperlink" Target="http://portal.3gpp.org/desktopmodules/Release/ReleaseDetails.aspx?releaseId=191" TargetMode="External" Id="R397efaaa12be43d3" /><Relationship Type="http://schemas.openxmlformats.org/officeDocument/2006/relationships/hyperlink" Target="https://portal.3gpp.org/ngppapp/CreateTdoc.aspx?mode=view&amp;contributionUid=RP-201460" TargetMode="External" Id="R413e72ead7fe483d" /><Relationship Type="http://schemas.openxmlformats.org/officeDocument/2006/relationships/hyperlink" Target="https://portal.3gpp.org/ngppapp/CreateTdoc.aspx?mode=view&amp;contributionUid=R5-204800" TargetMode="External" Id="R795aec501a0244f8" /><Relationship Type="http://schemas.openxmlformats.org/officeDocument/2006/relationships/hyperlink" Target="http://portal.3gpp.org/desktopmodules/Specifications/SpecificationDetails.aspx?specificationId=3384" TargetMode="External" Id="R3056473a1e6e48bb" /><Relationship Type="http://schemas.openxmlformats.org/officeDocument/2006/relationships/hyperlink" Target="http://portal.3gpp.org/desktopmodules/Release/ReleaseDetails.aspx?releaseId=191" TargetMode="External" Id="Rab285c21fff54188" /><Relationship Type="http://schemas.openxmlformats.org/officeDocument/2006/relationships/hyperlink" Target="https://portal.3gpp.org/ngppapp/CreateTdoc.aspx?mode=view&amp;contributionUid=RP-201460" TargetMode="External" Id="Rd756b3a4ed1b4e7b" /><Relationship Type="http://schemas.openxmlformats.org/officeDocument/2006/relationships/hyperlink" Target="https://portal.3gpp.org/ngppapp/CreateTdoc.aspx?mode=view&amp;contributionUid=R5-204801" TargetMode="External" Id="Ree7a1f34945340df" /><Relationship Type="http://schemas.openxmlformats.org/officeDocument/2006/relationships/hyperlink" Target="http://portal.3gpp.org/desktopmodules/Specifications/SpecificationDetails.aspx?specificationId=3392" TargetMode="External" Id="R72b3a9289422444a" /><Relationship Type="http://schemas.openxmlformats.org/officeDocument/2006/relationships/hyperlink" Target="http://portal.3gpp.org/desktopmodules/Release/ReleaseDetails.aspx?releaseId=191" TargetMode="External" Id="R9c10652684604af9" /><Relationship Type="http://schemas.openxmlformats.org/officeDocument/2006/relationships/hyperlink" Target="https://portal.3gpp.org/ngppapp/CreateTdoc.aspx?mode=view&amp;contributionUid=RP-201460" TargetMode="External" Id="Rb600418d1e0e425e" /><Relationship Type="http://schemas.openxmlformats.org/officeDocument/2006/relationships/hyperlink" Target="https://portal.3gpp.org/ngppapp/CreateTdoc.aspx?mode=view&amp;contributionUid=R5-204802" TargetMode="External" Id="Ra85a7955b1964c47" /><Relationship Type="http://schemas.openxmlformats.org/officeDocument/2006/relationships/hyperlink" Target="http://portal.3gpp.org/desktopmodules/Specifications/SpecificationDetails.aspx?specificationId=3392" TargetMode="External" Id="Rd1ccd4c6919b4138" /><Relationship Type="http://schemas.openxmlformats.org/officeDocument/2006/relationships/hyperlink" Target="http://portal.3gpp.org/desktopmodules/Release/ReleaseDetails.aspx?releaseId=191" TargetMode="External" Id="R0b59b6c6694d48c6" /><Relationship Type="http://schemas.openxmlformats.org/officeDocument/2006/relationships/hyperlink" Target="https://portal.3gpp.org/ngppapp/CreateTdoc.aspx?mode=view&amp;contributionUid=RP-201460" TargetMode="External" Id="R813b7db7e83a4221" /><Relationship Type="http://schemas.openxmlformats.org/officeDocument/2006/relationships/hyperlink" Target="https://portal.3gpp.org/ngppapp/CreateTdoc.aspx?mode=view&amp;contributionUid=R5-204803" TargetMode="External" Id="R3aeee3503d224a7d" /><Relationship Type="http://schemas.openxmlformats.org/officeDocument/2006/relationships/hyperlink" Target="http://portal.3gpp.org/desktopmodules/Specifications/SpecificationDetails.aspx?specificationId=3392" TargetMode="External" Id="Rd6e84aac84e649fd" /><Relationship Type="http://schemas.openxmlformats.org/officeDocument/2006/relationships/hyperlink" Target="http://portal.3gpp.org/desktopmodules/Release/ReleaseDetails.aspx?releaseId=191" TargetMode="External" Id="Ra79c503f8c894c97" /><Relationship Type="http://schemas.openxmlformats.org/officeDocument/2006/relationships/hyperlink" Target="https://portal.3gpp.org/ngppapp/CreateTdoc.aspx?mode=view&amp;contributionUid=RP-201460" TargetMode="External" Id="Rdbea7cc86d6c4441" /><Relationship Type="http://schemas.openxmlformats.org/officeDocument/2006/relationships/hyperlink" Target="https://portal.3gpp.org/ngppapp/CreateTdoc.aspx?mode=view&amp;contributionUid=R5-204804" TargetMode="External" Id="R26c1681ddc5d426d" /><Relationship Type="http://schemas.openxmlformats.org/officeDocument/2006/relationships/hyperlink" Target="http://portal.3gpp.org/desktopmodules/Specifications/SpecificationDetails.aspx?specificationId=3392" TargetMode="External" Id="R533c66fe21704122" /><Relationship Type="http://schemas.openxmlformats.org/officeDocument/2006/relationships/hyperlink" Target="http://portal.3gpp.org/desktopmodules/Release/ReleaseDetails.aspx?releaseId=191" TargetMode="External" Id="R4dfa9429bd324a7f" /><Relationship Type="http://schemas.openxmlformats.org/officeDocument/2006/relationships/hyperlink" Target="https://portal.3gpp.org/ngppapp/CreateTdoc.aspx?mode=view&amp;contributionUid=RP-201460" TargetMode="External" Id="R264bd1bc6c83468b" /><Relationship Type="http://schemas.openxmlformats.org/officeDocument/2006/relationships/hyperlink" Target="https://portal.3gpp.org/ngppapp/CreateTdoc.aspx?mode=view&amp;contributionUid=R5-204805" TargetMode="External" Id="Rdce684783cdb4bc6" /><Relationship Type="http://schemas.openxmlformats.org/officeDocument/2006/relationships/hyperlink" Target="http://portal.3gpp.org/desktopmodules/Specifications/SpecificationDetails.aspx?specificationId=3392" TargetMode="External" Id="R2c8f0afb8d5949a3" /><Relationship Type="http://schemas.openxmlformats.org/officeDocument/2006/relationships/hyperlink" Target="http://portal.3gpp.org/desktopmodules/Release/ReleaseDetails.aspx?releaseId=191" TargetMode="External" Id="R81ca0db990b447c2" /><Relationship Type="http://schemas.openxmlformats.org/officeDocument/2006/relationships/hyperlink" Target="https://portal.3gpp.org/ngppapp/CreateTdoc.aspx?mode=view&amp;contributionUid=RP-201460" TargetMode="External" Id="R8f29a15413074b07" /><Relationship Type="http://schemas.openxmlformats.org/officeDocument/2006/relationships/hyperlink" Target="https://portal.3gpp.org/ngppapp/CreateTdoc.aspx?mode=view&amp;contributionUid=R5-204806" TargetMode="External" Id="Rc60662f082ec42d8" /><Relationship Type="http://schemas.openxmlformats.org/officeDocument/2006/relationships/hyperlink" Target="http://portal.3gpp.org/desktopmodules/Specifications/SpecificationDetails.aspx?specificationId=3392" TargetMode="External" Id="Rbfad3177aaa54b68" /><Relationship Type="http://schemas.openxmlformats.org/officeDocument/2006/relationships/hyperlink" Target="http://portal.3gpp.org/desktopmodules/Release/ReleaseDetails.aspx?releaseId=191" TargetMode="External" Id="R2e5f9e6e8bfe41bb" /><Relationship Type="http://schemas.openxmlformats.org/officeDocument/2006/relationships/hyperlink" Target="https://portal.3gpp.org/ngppapp/CreateTdoc.aspx?mode=view&amp;contributionUid=RP-201460" TargetMode="External" Id="R80c6887d324a4f7f" /><Relationship Type="http://schemas.openxmlformats.org/officeDocument/2006/relationships/hyperlink" Target="https://portal.3gpp.org/ngppapp/CreateTdoc.aspx?mode=view&amp;contributionUid=R5-204807" TargetMode="External" Id="R3badfd9625ac42ac" /><Relationship Type="http://schemas.openxmlformats.org/officeDocument/2006/relationships/hyperlink" Target="http://portal.3gpp.org/desktopmodules/Specifications/SpecificationDetails.aspx?specificationId=3381" TargetMode="External" Id="Rce8d233aba73444f" /><Relationship Type="http://schemas.openxmlformats.org/officeDocument/2006/relationships/hyperlink" Target="http://portal.3gpp.org/desktopmodules/Release/ReleaseDetails.aspx?releaseId=191" TargetMode="External" Id="R3060a1ed44e543bf" /><Relationship Type="http://schemas.openxmlformats.org/officeDocument/2006/relationships/hyperlink" Target="https://portal.3gpp.org/ngppapp/CreateTdoc.aspx?mode=view&amp;contributionUid=RP-201460" TargetMode="External" Id="Rbec1c682a1ae4ed1" /><Relationship Type="http://schemas.openxmlformats.org/officeDocument/2006/relationships/hyperlink" Target="https://portal.3gpp.org/ngppapp/CreateTdoc.aspx?mode=view&amp;contributionUid=R5-204808" TargetMode="External" Id="R79a564848c5342cd" /><Relationship Type="http://schemas.openxmlformats.org/officeDocument/2006/relationships/hyperlink" Target="http://portal.3gpp.org/desktopmodules/Specifications/SpecificationDetails.aspx?specificationId=3381" TargetMode="External" Id="Rdceaeeb0b40049c4" /><Relationship Type="http://schemas.openxmlformats.org/officeDocument/2006/relationships/hyperlink" Target="http://portal.3gpp.org/desktopmodules/Release/ReleaseDetails.aspx?releaseId=191" TargetMode="External" Id="R5791f04c6f5f4ae2" /><Relationship Type="http://schemas.openxmlformats.org/officeDocument/2006/relationships/hyperlink" Target="https://portal.3gpp.org/ngppapp/CreateTdoc.aspx?mode=view&amp;contributionUid=RP-201460" TargetMode="External" Id="Rea87e4b36beb4648" /><Relationship Type="http://schemas.openxmlformats.org/officeDocument/2006/relationships/hyperlink" Target="https://portal.3gpp.org/ngppapp/CreateTdoc.aspx?mode=view&amp;contributionUid=R5-204809" TargetMode="External" Id="R0766b7babd684871" /><Relationship Type="http://schemas.openxmlformats.org/officeDocument/2006/relationships/hyperlink" Target="http://portal.3gpp.org/desktopmodules/Specifications/SpecificationDetails.aspx?specificationId=3386" TargetMode="External" Id="R98a5a689131a42e6" /><Relationship Type="http://schemas.openxmlformats.org/officeDocument/2006/relationships/hyperlink" Target="http://portal.3gpp.org/desktopmodules/Release/ReleaseDetails.aspx?releaseId=191" TargetMode="External" Id="R600e7f5231ae4cc9" /><Relationship Type="http://schemas.openxmlformats.org/officeDocument/2006/relationships/hyperlink" Target="https://portal.3gpp.org/ngppapp/CreateTdoc.aspx?mode=view&amp;contributionUid=RP-201460" TargetMode="External" Id="Rfb60beeeec184724" /><Relationship Type="http://schemas.openxmlformats.org/officeDocument/2006/relationships/hyperlink" Target="https://portal.3gpp.org/ngppapp/CreateTdoc.aspx?mode=view&amp;contributionUid=R5-204810" TargetMode="External" Id="Rae3c9eae99d34c09" /><Relationship Type="http://schemas.openxmlformats.org/officeDocument/2006/relationships/hyperlink" Target="http://portal.3gpp.org/desktopmodules/Specifications/SpecificationDetails.aspx?specificationId=3386" TargetMode="External" Id="Rbf3cd12706e74792" /><Relationship Type="http://schemas.openxmlformats.org/officeDocument/2006/relationships/hyperlink" Target="http://portal.3gpp.org/desktopmodules/Release/ReleaseDetails.aspx?releaseId=191" TargetMode="External" Id="R06bd77812ba54516" /><Relationship Type="http://schemas.openxmlformats.org/officeDocument/2006/relationships/hyperlink" Target="https://portal.3gpp.org/ngppapp/CreateTdoc.aspx?mode=view&amp;contributionUid=RP-201460" TargetMode="External" Id="Rd803a8db1f834921" /><Relationship Type="http://schemas.openxmlformats.org/officeDocument/2006/relationships/hyperlink" Target="https://portal.3gpp.org/ngppapp/CreateTdoc.aspx?mode=view&amp;contributionUid=R5-204811" TargetMode="External" Id="R40480120b4654624" /><Relationship Type="http://schemas.openxmlformats.org/officeDocument/2006/relationships/hyperlink" Target="http://portal.3gpp.org/desktopmodules/Specifications/SpecificationDetails.aspx?specificationId=3386" TargetMode="External" Id="R92cc3e05314c4336" /><Relationship Type="http://schemas.openxmlformats.org/officeDocument/2006/relationships/hyperlink" Target="http://portal.3gpp.org/desktopmodules/Release/ReleaseDetails.aspx?releaseId=191" TargetMode="External" Id="R13b5d62f788546bb" /><Relationship Type="http://schemas.openxmlformats.org/officeDocument/2006/relationships/hyperlink" Target="https://portal.3gpp.org/ngppapp/CreateTdoc.aspx?mode=view&amp;contributionUid=RP-201460" TargetMode="External" Id="R9559f4ce4fd34baa" /><Relationship Type="http://schemas.openxmlformats.org/officeDocument/2006/relationships/hyperlink" Target="https://portal.3gpp.org/ngppapp/CreateTdoc.aspx?mode=view&amp;contributionUid=R5-204812" TargetMode="External" Id="R1cbab94734554882" /><Relationship Type="http://schemas.openxmlformats.org/officeDocument/2006/relationships/hyperlink" Target="http://portal.3gpp.org/desktopmodules/Specifications/SpecificationDetails.aspx?specificationId=3386" TargetMode="External" Id="Rc94c31209ca7416b" /><Relationship Type="http://schemas.openxmlformats.org/officeDocument/2006/relationships/hyperlink" Target="http://portal.3gpp.org/desktopmodules/Release/ReleaseDetails.aspx?releaseId=191" TargetMode="External" Id="R6d3ef8c7e70a4291" /><Relationship Type="http://schemas.openxmlformats.org/officeDocument/2006/relationships/hyperlink" Target="https://portal.3gpp.org/ngppapp/CreateTdoc.aspx?mode=view&amp;contributionUid=RP-201460" TargetMode="External" Id="Rbe19237d76144b07" /><Relationship Type="http://schemas.openxmlformats.org/officeDocument/2006/relationships/hyperlink" Target="https://portal.3gpp.org/ngppapp/CreateTdoc.aspx?mode=view&amp;contributionUid=R5-204813" TargetMode="External" Id="Re0515b5d08724b59" /><Relationship Type="http://schemas.openxmlformats.org/officeDocument/2006/relationships/hyperlink" Target="http://portal.3gpp.org/desktopmodules/Specifications/SpecificationDetails.aspx?specificationId=3386" TargetMode="External" Id="Raf3814c6f6cb4b0a" /><Relationship Type="http://schemas.openxmlformats.org/officeDocument/2006/relationships/hyperlink" Target="http://portal.3gpp.org/desktopmodules/Release/ReleaseDetails.aspx?releaseId=191" TargetMode="External" Id="R31651e7194454e36" /><Relationship Type="http://schemas.openxmlformats.org/officeDocument/2006/relationships/hyperlink" Target="https://portal.3gpp.org/ngppapp/CreateTdoc.aspx?mode=view&amp;contributionUid=RP-201460" TargetMode="External" Id="R1cbe1165f4684622" /><Relationship Type="http://schemas.openxmlformats.org/officeDocument/2006/relationships/hyperlink" Target="https://portal.3gpp.org/ngppapp/CreateTdoc.aspx?mode=view&amp;contributionUid=R5-204814" TargetMode="External" Id="Re03fc1e96fb54232" /><Relationship Type="http://schemas.openxmlformats.org/officeDocument/2006/relationships/hyperlink" Target="http://portal.3gpp.org/desktopmodules/Specifications/SpecificationDetails.aspx?specificationId=3386" TargetMode="External" Id="R1140d0a5bae0457b" /><Relationship Type="http://schemas.openxmlformats.org/officeDocument/2006/relationships/hyperlink" Target="http://portal.3gpp.org/desktopmodules/Release/ReleaseDetails.aspx?releaseId=191" TargetMode="External" Id="R1d75d057af3c4d40" /><Relationship Type="http://schemas.openxmlformats.org/officeDocument/2006/relationships/hyperlink" Target="https://portal.3gpp.org/ngppapp/CreateTdoc.aspx?mode=view&amp;contributionUid=RP-201460" TargetMode="External" Id="R12205acdd3a746d9" /><Relationship Type="http://schemas.openxmlformats.org/officeDocument/2006/relationships/hyperlink" Target="https://portal.3gpp.org/ngppapp/CreateTdoc.aspx?mode=view&amp;contributionUid=R5-204815" TargetMode="External" Id="R1768ca90a5ac41db" /><Relationship Type="http://schemas.openxmlformats.org/officeDocument/2006/relationships/hyperlink" Target="http://portal.3gpp.org/desktopmodules/Specifications/SpecificationDetails.aspx?specificationId=3386" TargetMode="External" Id="Rc11ea29c48d44c1b" /><Relationship Type="http://schemas.openxmlformats.org/officeDocument/2006/relationships/hyperlink" Target="http://portal.3gpp.org/desktopmodules/Release/ReleaseDetails.aspx?releaseId=191" TargetMode="External" Id="Rfe8a2563ede643ea" /><Relationship Type="http://schemas.openxmlformats.org/officeDocument/2006/relationships/hyperlink" Target="https://portal.3gpp.org/ngppapp/CreateTdoc.aspx?mode=view&amp;contributionUid=RP-201460" TargetMode="External" Id="Rb5de63f6c86347ad" /><Relationship Type="http://schemas.openxmlformats.org/officeDocument/2006/relationships/hyperlink" Target="https://portal.3gpp.org/ngppapp/CreateTdoc.aspx?mode=view&amp;contributionUid=R5-204816" TargetMode="External" Id="R1d53f3f8acd5458b" /><Relationship Type="http://schemas.openxmlformats.org/officeDocument/2006/relationships/hyperlink" Target="http://portal.3gpp.org/desktopmodules/Specifications/SpecificationDetails.aspx?specificationId=3386" TargetMode="External" Id="R89450eb8ef934b1e" /><Relationship Type="http://schemas.openxmlformats.org/officeDocument/2006/relationships/hyperlink" Target="http://portal.3gpp.org/desktopmodules/Release/ReleaseDetails.aspx?releaseId=191" TargetMode="External" Id="R7edc151c278e41e5" /><Relationship Type="http://schemas.openxmlformats.org/officeDocument/2006/relationships/hyperlink" Target="https://portal.3gpp.org/ngppapp/CreateTdoc.aspx?mode=view&amp;contributionUid=RP-201460" TargetMode="External" Id="R6445b46dd9e847fe" /><Relationship Type="http://schemas.openxmlformats.org/officeDocument/2006/relationships/hyperlink" Target="https://portal.3gpp.org/ngppapp/CreateTdoc.aspx?mode=view&amp;contributionUid=R5-204817" TargetMode="External" Id="R21077f6c01344c46" /><Relationship Type="http://schemas.openxmlformats.org/officeDocument/2006/relationships/hyperlink" Target="http://portal.3gpp.org/desktopmodules/Specifications/SpecificationDetails.aspx?specificationId=3380" TargetMode="External" Id="R7049d7f1ce944bdc" /><Relationship Type="http://schemas.openxmlformats.org/officeDocument/2006/relationships/hyperlink" Target="http://portal.3gpp.org/desktopmodules/Release/ReleaseDetails.aspx?releaseId=191" TargetMode="External" Id="R76b7e6ad1fb244b1" /><Relationship Type="http://schemas.openxmlformats.org/officeDocument/2006/relationships/hyperlink" Target="https://portal.3gpp.org/ngppapp/CreateTdoc.aspx?mode=view&amp;contributionUid=RP-201460" TargetMode="External" Id="R76e7667924064ea3" /><Relationship Type="http://schemas.openxmlformats.org/officeDocument/2006/relationships/hyperlink" Target="https://portal.3gpp.org/ngppapp/CreateTdoc.aspx?mode=view&amp;contributionUid=R5-204818" TargetMode="External" Id="R12336a3fc57b4dd6" /><Relationship Type="http://schemas.openxmlformats.org/officeDocument/2006/relationships/hyperlink" Target="http://portal.3gpp.org/desktopmodules/Specifications/SpecificationDetails.aspx?specificationId=3380" TargetMode="External" Id="Ra16b6a6e05194d88" /><Relationship Type="http://schemas.openxmlformats.org/officeDocument/2006/relationships/hyperlink" Target="http://portal.3gpp.org/desktopmodules/Release/ReleaseDetails.aspx?releaseId=191" TargetMode="External" Id="R05241521ff73444b" /><Relationship Type="http://schemas.openxmlformats.org/officeDocument/2006/relationships/hyperlink" Target="https://portal.3gpp.org/ngppapp/CreateTdoc.aspx?mode=view&amp;contributionUid=RP-201460" TargetMode="External" Id="Rcb77afc05a4c4140" /><Relationship Type="http://schemas.openxmlformats.org/officeDocument/2006/relationships/hyperlink" Target="https://portal.3gpp.org/ngppapp/CreateTdoc.aspx?mode=view&amp;contributionUid=R5-204819" TargetMode="External" Id="R8117618634c24bd7" /><Relationship Type="http://schemas.openxmlformats.org/officeDocument/2006/relationships/hyperlink" Target="http://portal.3gpp.org/desktopmodules/Specifications/SpecificationDetails.aspx?specificationId=3380" TargetMode="External" Id="R52429a5c3c924a95" /><Relationship Type="http://schemas.openxmlformats.org/officeDocument/2006/relationships/hyperlink" Target="http://portal.3gpp.org/desktopmodules/Release/ReleaseDetails.aspx?releaseId=191" TargetMode="External" Id="Refecbc46ceaa4a9f" /><Relationship Type="http://schemas.openxmlformats.org/officeDocument/2006/relationships/hyperlink" Target="https://portal.3gpp.org/ngppapp/CreateTdoc.aspx?mode=view&amp;contributionUid=RP-201460" TargetMode="External" Id="Ra650dc16cb9b44bd" /><Relationship Type="http://schemas.openxmlformats.org/officeDocument/2006/relationships/hyperlink" Target="https://portal.3gpp.org/ngppapp/CreateTdoc.aspx?mode=view&amp;contributionUid=R5-204820" TargetMode="External" Id="R777127b6bafd4bba" /><Relationship Type="http://schemas.openxmlformats.org/officeDocument/2006/relationships/hyperlink" Target="http://portal.3gpp.org/desktopmodules/Specifications/SpecificationDetails.aspx?specificationId=3380" TargetMode="External" Id="R4d776ee0f92544b2" /><Relationship Type="http://schemas.openxmlformats.org/officeDocument/2006/relationships/hyperlink" Target="http://portal.3gpp.org/desktopmodules/Release/ReleaseDetails.aspx?releaseId=191" TargetMode="External" Id="R0752707231734400" /><Relationship Type="http://schemas.openxmlformats.org/officeDocument/2006/relationships/hyperlink" Target="https://portal.3gpp.org/ngppapp/CreateTdoc.aspx?mode=view&amp;contributionUid=RP-201460" TargetMode="External" Id="R546e688790e945c9" /><Relationship Type="http://schemas.openxmlformats.org/officeDocument/2006/relationships/hyperlink" Target="https://portal.3gpp.org/ngppapp/CreateTdoc.aspx?mode=view&amp;contributionUid=R5-204821" TargetMode="External" Id="Rc2d6b80059d94dbd" /><Relationship Type="http://schemas.openxmlformats.org/officeDocument/2006/relationships/hyperlink" Target="http://portal.3gpp.org/desktopmodules/Specifications/SpecificationDetails.aspx?specificationId=3380" TargetMode="External" Id="Rfe321e8617b04b21" /><Relationship Type="http://schemas.openxmlformats.org/officeDocument/2006/relationships/hyperlink" Target="http://portal.3gpp.org/desktopmodules/Release/ReleaseDetails.aspx?releaseId=191" TargetMode="External" Id="R04c00fe362334c05" /><Relationship Type="http://schemas.openxmlformats.org/officeDocument/2006/relationships/hyperlink" Target="https://portal.3gpp.org/ngppapp/CreateTdoc.aspx?mode=view&amp;contributionUid=RP-201460" TargetMode="External" Id="R4477ea9a41314cc4" /><Relationship Type="http://schemas.openxmlformats.org/officeDocument/2006/relationships/hyperlink" Target="https://portal.3gpp.org/ngppapp/CreateTdoc.aspx?mode=view&amp;contributionUid=R5-204822" TargetMode="External" Id="R482a9488eabd4970" /><Relationship Type="http://schemas.openxmlformats.org/officeDocument/2006/relationships/hyperlink" Target="http://portal.3gpp.org/desktopmodules/Specifications/SpecificationDetails.aspx?specificationId=3380" TargetMode="External" Id="R79e0adc42a9a443b" /><Relationship Type="http://schemas.openxmlformats.org/officeDocument/2006/relationships/hyperlink" Target="http://portal.3gpp.org/desktopmodules/Release/ReleaseDetails.aspx?releaseId=191" TargetMode="External" Id="R511f6cd7406b4c44" /><Relationship Type="http://schemas.openxmlformats.org/officeDocument/2006/relationships/hyperlink" Target="https://portal.3gpp.org/ngppapp/CreateTdoc.aspx?mode=view&amp;contributionUid=RP-201460" TargetMode="External" Id="Reaa036d9352d4ca8" /><Relationship Type="http://schemas.openxmlformats.org/officeDocument/2006/relationships/hyperlink" Target="https://portal.3gpp.org/ngppapp/CreateTdoc.aspx?mode=view&amp;contributionUid=R5-204957" TargetMode="External" Id="Re02c8e30999546eb" /><Relationship Type="http://schemas.openxmlformats.org/officeDocument/2006/relationships/hyperlink" Target="http://portal.3gpp.org/desktopmodules/Specifications/SpecificationDetails.aspx?specificationId=3386" TargetMode="External" Id="R43f9b7c2ab934e32" /><Relationship Type="http://schemas.openxmlformats.org/officeDocument/2006/relationships/hyperlink" Target="http://portal.3gpp.org/desktopmodules/Release/ReleaseDetails.aspx?releaseId=191" TargetMode="External" Id="R0251131a59cf4708" /><Relationship Type="http://schemas.openxmlformats.org/officeDocument/2006/relationships/hyperlink" Target="https://portal.3gpp.org/ngppapp/CreateTdoc.aspx?mode=view&amp;contributionUid=RP-201460" TargetMode="External" Id="R5074173909be47fc" /><Relationship Type="http://schemas.openxmlformats.org/officeDocument/2006/relationships/hyperlink" Target="https://portal.3gpp.org/ngppapp/CreateTdoc.aspx?mode=view&amp;contributionUid=R5-204958" TargetMode="External" Id="Rc20a6dcbcc814432" /><Relationship Type="http://schemas.openxmlformats.org/officeDocument/2006/relationships/hyperlink" Target="http://portal.3gpp.org/desktopmodules/Specifications/SpecificationDetails.aspx?specificationId=3386" TargetMode="External" Id="Rb4173899b7ef4b53" /><Relationship Type="http://schemas.openxmlformats.org/officeDocument/2006/relationships/hyperlink" Target="http://portal.3gpp.org/desktopmodules/Release/ReleaseDetails.aspx?releaseId=191" TargetMode="External" Id="Rf2ec5dcfd86d474e" /><Relationship Type="http://schemas.openxmlformats.org/officeDocument/2006/relationships/hyperlink" Target="https://portal.3gpp.org/ngppapp/CreateTdoc.aspx?mode=view&amp;contributionUid=RP-201460" TargetMode="External" Id="R90f1ed4518ed4645" /><Relationship Type="http://schemas.openxmlformats.org/officeDocument/2006/relationships/hyperlink" Target="https://portal.3gpp.org/ngppapp/CreateTdoc.aspx?mode=view&amp;contributionUid=R5-204959" TargetMode="External" Id="R3d7f6829185e40e5" /><Relationship Type="http://schemas.openxmlformats.org/officeDocument/2006/relationships/hyperlink" Target="http://portal.3gpp.org/desktopmodules/Specifications/SpecificationDetails.aspx?specificationId=3380" TargetMode="External" Id="Ra9d1e70dcf8e42e7" /><Relationship Type="http://schemas.openxmlformats.org/officeDocument/2006/relationships/hyperlink" Target="http://portal.3gpp.org/desktopmodules/Release/ReleaseDetails.aspx?releaseId=191" TargetMode="External" Id="Ra7259d477c034db6" /><Relationship Type="http://schemas.openxmlformats.org/officeDocument/2006/relationships/hyperlink" Target="https://portal.3gpp.org/ngppapp/CreateTdoc.aspx?mode=view&amp;contributionUid=RP-201460" TargetMode="External" Id="R3fb0a840eec347c8" /><Relationship Type="http://schemas.openxmlformats.org/officeDocument/2006/relationships/hyperlink" Target="https://portal.3gpp.org/ngppapp/CreateTdoc.aspx?mode=view&amp;contributionUid=R5-204980" TargetMode="External" Id="Raa384795554541fe" /><Relationship Type="http://schemas.openxmlformats.org/officeDocument/2006/relationships/hyperlink" Target="http://portal.3gpp.org/desktopmodules/Specifications/SpecificationDetails.aspx?specificationId=3381" TargetMode="External" Id="Rf9c5bfb23205437f" /><Relationship Type="http://schemas.openxmlformats.org/officeDocument/2006/relationships/hyperlink" Target="http://portal.3gpp.org/desktopmodules/Release/ReleaseDetails.aspx?releaseId=191" TargetMode="External" Id="R896000ece7894fcd" /><Relationship Type="http://schemas.openxmlformats.org/officeDocument/2006/relationships/hyperlink" Target="https://portal.3gpp.org/ngppapp/CreateTdoc.aspx?mode=view&amp;contributionUid=RP-201460" TargetMode="External" Id="Reef960536bd947b9" /><Relationship Type="http://schemas.openxmlformats.org/officeDocument/2006/relationships/hyperlink" Target="https://portal.3gpp.org/ngppapp/CreateTdoc.aspx?mode=view&amp;contributionUid=R5-204981" TargetMode="External" Id="R9fd5e73209db49a7" /><Relationship Type="http://schemas.openxmlformats.org/officeDocument/2006/relationships/hyperlink" Target="http://portal.3gpp.org/desktopmodules/Specifications/SpecificationDetails.aspx?specificationId=3381" TargetMode="External" Id="Rbedc0a3abb74448d" /><Relationship Type="http://schemas.openxmlformats.org/officeDocument/2006/relationships/hyperlink" Target="http://portal.3gpp.org/desktopmodules/Release/ReleaseDetails.aspx?releaseId=191" TargetMode="External" Id="Rc544cdfe7d454905" /><Relationship Type="http://schemas.openxmlformats.org/officeDocument/2006/relationships/hyperlink" Target="https://portal.3gpp.org/ngppapp/CreateTdoc.aspx?mode=view&amp;contributionUid=RP-201460" TargetMode="External" Id="R28f5ade260614a26" /><Relationship Type="http://schemas.openxmlformats.org/officeDocument/2006/relationships/hyperlink" Target="https://portal.3gpp.org/ngppapp/CreateTdoc.aspx?mode=view&amp;contributionUid=R5-204982" TargetMode="External" Id="R6f4a6cc59a8e4038" /><Relationship Type="http://schemas.openxmlformats.org/officeDocument/2006/relationships/hyperlink" Target="http://portal.3gpp.org/desktopmodules/Specifications/SpecificationDetails.aspx?specificationId=3380" TargetMode="External" Id="R07755da7cfeb4e47" /><Relationship Type="http://schemas.openxmlformats.org/officeDocument/2006/relationships/hyperlink" Target="http://portal.3gpp.org/desktopmodules/Release/ReleaseDetails.aspx?releaseId=191" TargetMode="External" Id="R186d44b90edb46dd" /><Relationship Type="http://schemas.openxmlformats.org/officeDocument/2006/relationships/hyperlink" Target="https://portal.3gpp.org/ngppapp/CreateTdoc.aspx?mode=view&amp;contributionUid=RP-201461" TargetMode="External" Id="R863febeb7354409c" /><Relationship Type="http://schemas.openxmlformats.org/officeDocument/2006/relationships/hyperlink" Target="https://portal.3gpp.org/ngppapp/CreateTdoc.aspx?mode=view&amp;contributionUid=R5-203260" TargetMode="External" Id="Rf13c354ee1ed426f" /><Relationship Type="http://schemas.openxmlformats.org/officeDocument/2006/relationships/hyperlink" Target="http://portal.3gpp.org/desktopmodules/Specifications/SpecificationDetails.aspx?specificationId=3381" TargetMode="External" Id="Re61d5d28024a450e" /><Relationship Type="http://schemas.openxmlformats.org/officeDocument/2006/relationships/hyperlink" Target="http://portal.3gpp.org/desktopmodules/Release/ReleaseDetails.aspx?releaseId=191" TargetMode="External" Id="R94de14cf7ca54283" /><Relationship Type="http://schemas.openxmlformats.org/officeDocument/2006/relationships/hyperlink" Target="https://portal.3gpp.org/ngppapp/CreateTdoc.aspx?mode=view&amp;contributionUid=RP-201461" TargetMode="External" Id="R5f18b14ae4544eb9" /><Relationship Type="http://schemas.openxmlformats.org/officeDocument/2006/relationships/hyperlink" Target="https://portal.3gpp.org/ngppapp/CreateTdoc.aspx?mode=view&amp;contributionUid=R5-203261" TargetMode="External" Id="Rdfbf3dbbbcd24bb1" /><Relationship Type="http://schemas.openxmlformats.org/officeDocument/2006/relationships/hyperlink" Target="http://portal.3gpp.org/desktopmodules/Specifications/SpecificationDetails.aspx?specificationId=3381" TargetMode="External" Id="Rb97bb375cecb406f" /><Relationship Type="http://schemas.openxmlformats.org/officeDocument/2006/relationships/hyperlink" Target="http://portal.3gpp.org/desktopmodules/Release/ReleaseDetails.aspx?releaseId=191" TargetMode="External" Id="Re65e5e2b703a436e" /><Relationship Type="http://schemas.openxmlformats.org/officeDocument/2006/relationships/hyperlink" Target="https://portal.3gpp.org/ngppapp/CreateTdoc.aspx?mode=view&amp;contributionUid=RP-201461" TargetMode="External" Id="Rbf37d1262a2d4c17" /><Relationship Type="http://schemas.openxmlformats.org/officeDocument/2006/relationships/hyperlink" Target="https://portal.3gpp.org/ngppapp/CreateTdoc.aspx?mode=view&amp;contributionUid=R5-203278" TargetMode="External" Id="Rcfab0ffa14c64015" /><Relationship Type="http://schemas.openxmlformats.org/officeDocument/2006/relationships/hyperlink" Target="http://portal.3gpp.org/desktopmodules/Specifications/SpecificationDetails.aspx?specificationId=3384" TargetMode="External" Id="R576cb8d047b840bc" /><Relationship Type="http://schemas.openxmlformats.org/officeDocument/2006/relationships/hyperlink" Target="http://portal.3gpp.org/desktopmodules/Release/ReleaseDetails.aspx?releaseId=191" TargetMode="External" Id="R1d66d6b2ac014171" /><Relationship Type="http://schemas.openxmlformats.org/officeDocument/2006/relationships/hyperlink" Target="https://portal.3gpp.org/ngppapp/CreateTdoc.aspx?mode=view&amp;contributionUid=RP-201461" TargetMode="External" Id="R1973b557c2a846a5" /><Relationship Type="http://schemas.openxmlformats.org/officeDocument/2006/relationships/hyperlink" Target="https://portal.3gpp.org/ngppapp/CreateTdoc.aspx?mode=view&amp;contributionUid=R5-203279" TargetMode="External" Id="R8f2c3c4565d94bb8" /><Relationship Type="http://schemas.openxmlformats.org/officeDocument/2006/relationships/hyperlink" Target="http://portal.3gpp.org/desktopmodules/Specifications/SpecificationDetails.aspx?specificationId=3392" TargetMode="External" Id="R945068f1317a43b8" /><Relationship Type="http://schemas.openxmlformats.org/officeDocument/2006/relationships/hyperlink" Target="http://portal.3gpp.org/desktopmodules/Release/ReleaseDetails.aspx?releaseId=191" TargetMode="External" Id="R68245059372a4866" /><Relationship Type="http://schemas.openxmlformats.org/officeDocument/2006/relationships/hyperlink" Target="https://portal.3gpp.org/ngppapp/CreateTdoc.aspx?mode=view&amp;contributionUid=RP-201461" TargetMode="External" Id="Ree91771f941642cf" /><Relationship Type="http://schemas.openxmlformats.org/officeDocument/2006/relationships/hyperlink" Target="https://portal.3gpp.org/ngppapp/CreateTdoc.aspx?mode=view&amp;contributionUid=R5-203280" TargetMode="External" Id="Rc4ca492ee57e4b25" /><Relationship Type="http://schemas.openxmlformats.org/officeDocument/2006/relationships/hyperlink" Target="http://portal.3gpp.org/desktopmodules/Specifications/SpecificationDetails.aspx?specificationId=3388" TargetMode="External" Id="Rc0b271f1e0214345" /><Relationship Type="http://schemas.openxmlformats.org/officeDocument/2006/relationships/hyperlink" Target="http://portal.3gpp.org/desktopmodules/Release/ReleaseDetails.aspx?releaseId=191" TargetMode="External" Id="R1c8eda7ea8b34b3f" /><Relationship Type="http://schemas.openxmlformats.org/officeDocument/2006/relationships/hyperlink" Target="https://portal.3gpp.org/ngppapp/CreateTdoc.aspx?mode=view&amp;contributionUid=RP-201461" TargetMode="External" Id="Ra711822b18f84238" /><Relationship Type="http://schemas.openxmlformats.org/officeDocument/2006/relationships/hyperlink" Target="https://portal.3gpp.org/ngppapp/CreateTdoc.aspx?mode=view&amp;contributionUid=R5-203767" TargetMode="External" Id="Ra79a6b3452004db0" /><Relationship Type="http://schemas.openxmlformats.org/officeDocument/2006/relationships/hyperlink" Target="http://portal.3gpp.org/desktopmodules/Specifications/SpecificationDetails.aspx?specificationId=3384" TargetMode="External" Id="Rb971e7c41cf04228" /><Relationship Type="http://schemas.openxmlformats.org/officeDocument/2006/relationships/hyperlink" Target="http://portal.3gpp.org/desktopmodules/Release/ReleaseDetails.aspx?releaseId=191" TargetMode="External" Id="Rc662ee765a884662" /><Relationship Type="http://schemas.openxmlformats.org/officeDocument/2006/relationships/hyperlink" Target="https://portal.3gpp.org/ngppapp/CreateTdoc.aspx?mode=view&amp;contributionUid=RP-201461" TargetMode="External" Id="R428bbc61db6e40b2" /><Relationship Type="http://schemas.openxmlformats.org/officeDocument/2006/relationships/hyperlink" Target="https://portal.3gpp.org/ngppapp/CreateTdoc.aspx?mode=view&amp;contributionUid=R5-203768" TargetMode="External" Id="R8c610f09f4ce4d44" /><Relationship Type="http://schemas.openxmlformats.org/officeDocument/2006/relationships/hyperlink" Target="http://portal.3gpp.org/desktopmodules/Specifications/SpecificationDetails.aspx?specificationId=3384" TargetMode="External" Id="R8bb20aec0da04a0f" /><Relationship Type="http://schemas.openxmlformats.org/officeDocument/2006/relationships/hyperlink" Target="http://portal.3gpp.org/desktopmodules/Release/ReleaseDetails.aspx?releaseId=191" TargetMode="External" Id="R9e414f89908845f1" /><Relationship Type="http://schemas.openxmlformats.org/officeDocument/2006/relationships/hyperlink" Target="https://portal.3gpp.org/ngppapp/CreateTdoc.aspx?mode=view&amp;contributionUid=RP-201461" TargetMode="External" Id="R3efd953e5ed14664" /><Relationship Type="http://schemas.openxmlformats.org/officeDocument/2006/relationships/hyperlink" Target="https://portal.3gpp.org/ngppapp/CreateTdoc.aspx?mode=view&amp;contributionUid=R5-203769" TargetMode="External" Id="R80ed728c089b465d" /><Relationship Type="http://schemas.openxmlformats.org/officeDocument/2006/relationships/hyperlink" Target="http://portal.3gpp.org/desktopmodules/Specifications/SpecificationDetails.aspx?specificationId=3384" TargetMode="External" Id="R5f95e1da456a4a2b" /><Relationship Type="http://schemas.openxmlformats.org/officeDocument/2006/relationships/hyperlink" Target="http://portal.3gpp.org/desktopmodules/Release/ReleaseDetails.aspx?releaseId=191" TargetMode="External" Id="R7710521e76874b51" /><Relationship Type="http://schemas.openxmlformats.org/officeDocument/2006/relationships/hyperlink" Target="https://portal.3gpp.org/ngppapp/CreateTdoc.aspx?mode=view&amp;contributionUid=RP-201461" TargetMode="External" Id="R2a14f2deca1742d4" /><Relationship Type="http://schemas.openxmlformats.org/officeDocument/2006/relationships/hyperlink" Target="https://portal.3gpp.org/ngppapp/CreateTdoc.aspx?mode=view&amp;contributionUid=R5-203777" TargetMode="External" Id="R6058e229ebf24fec" /><Relationship Type="http://schemas.openxmlformats.org/officeDocument/2006/relationships/hyperlink" Target="http://portal.3gpp.org/desktopmodules/Specifications/SpecificationDetails.aspx?specificationId=3381" TargetMode="External" Id="Rac3ae7e1fc4645be" /><Relationship Type="http://schemas.openxmlformats.org/officeDocument/2006/relationships/hyperlink" Target="http://portal.3gpp.org/desktopmodules/Release/ReleaseDetails.aspx?releaseId=191" TargetMode="External" Id="Raf64d3c67d3a4b9f" /><Relationship Type="http://schemas.openxmlformats.org/officeDocument/2006/relationships/hyperlink" Target="https://portal.3gpp.org/ngppapp/CreateTdoc.aspx?mode=view&amp;contributionUid=RP-201461" TargetMode="External" Id="R0069e58ff2bd4bae" /><Relationship Type="http://schemas.openxmlformats.org/officeDocument/2006/relationships/hyperlink" Target="https://portal.3gpp.org/ngppapp/CreateTdoc.aspx?mode=view&amp;contributionUid=R5-203778" TargetMode="External" Id="R99ea8351e6354593" /><Relationship Type="http://schemas.openxmlformats.org/officeDocument/2006/relationships/hyperlink" Target="http://portal.3gpp.org/desktopmodules/Specifications/SpecificationDetails.aspx?specificationId=3381" TargetMode="External" Id="R36b5d3a4fa5e4430" /><Relationship Type="http://schemas.openxmlformats.org/officeDocument/2006/relationships/hyperlink" Target="http://portal.3gpp.org/desktopmodules/Release/ReleaseDetails.aspx?releaseId=191" TargetMode="External" Id="R4e16918e3a6c45de" /><Relationship Type="http://schemas.openxmlformats.org/officeDocument/2006/relationships/hyperlink" Target="https://portal.3gpp.org/ngppapp/CreateTdoc.aspx?mode=view&amp;contributionUid=RP-201461" TargetMode="External" Id="R932bd3ea75994c3b" /><Relationship Type="http://schemas.openxmlformats.org/officeDocument/2006/relationships/hyperlink" Target="https://portal.3gpp.org/ngppapp/CreateTdoc.aspx?mode=view&amp;contributionUid=R5-203780" TargetMode="External" Id="Rae2d3364a6274ffa" /><Relationship Type="http://schemas.openxmlformats.org/officeDocument/2006/relationships/hyperlink" Target="http://portal.3gpp.org/desktopmodules/Specifications/SpecificationDetails.aspx?specificationId=3381" TargetMode="External" Id="R48913ab779ea412f" /><Relationship Type="http://schemas.openxmlformats.org/officeDocument/2006/relationships/hyperlink" Target="http://portal.3gpp.org/desktopmodules/Release/ReleaseDetails.aspx?releaseId=191" TargetMode="External" Id="Rc2b9997833ff4828" /><Relationship Type="http://schemas.openxmlformats.org/officeDocument/2006/relationships/hyperlink" Target="https://portal.3gpp.org/ngppapp/CreateTdoc.aspx?mode=view&amp;contributionUid=RP-201461" TargetMode="External" Id="R9d4584190f064f5e" /><Relationship Type="http://schemas.openxmlformats.org/officeDocument/2006/relationships/hyperlink" Target="https://portal.3gpp.org/ngppapp/CreateTdoc.aspx?mode=view&amp;contributionUid=R5-203783" TargetMode="External" Id="Rd37d8c98b2b34c04" /><Relationship Type="http://schemas.openxmlformats.org/officeDocument/2006/relationships/hyperlink" Target="http://portal.3gpp.org/desktopmodules/Specifications/SpecificationDetails.aspx?specificationId=3381" TargetMode="External" Id="R5e06b308a96744ef" /><Relationship Type="http://schemas.openxmlformats.org/officeDocument/2006/relationships/hyperlink" Target="http://portal.3gpp.org/desktopmodules/Release/ReleaseDetails.aspx?releaseId=191" TargetMode="External" Id="Rb6b9dac2140b454c" /><Relationship Type="http://schemas.openxmlformats.org/officeDocument/2006/relationships/hyperlink" Target="https://portal.3gpp.org/ngppapp/CreateTdoc.aspx?mode=view&amp;contributionUid=RP-201461" TargetMode="External" Id="R7423887b49084461" /><Relationship Type="http://schemas.openxmlformats.org/officeDocument/2006/relationships/hyperlink" Target="https://portal.3gpp.org/ngppapp/CreateTdoc.aspx?mode=view&amp;contributionUid=R5-203786" TargetMode="External" Id="Rf528d4ac30224657" /><Relationship Type="http://schemas.openxmlformats.org/officeDocument/2006/relationships/hyperlink" Target="http://portal.3gpp.org/desktopmodules/Specifications/SpecificationDetails.aspx?specificationId=3381" TargetMode="External" Id="R259d234aae19435d" /><Relationship Type="http://schemas.openxmlformats.org/officeDocument/2006/relationships/hyperlink" Target="http://portal.3gpp.org/desktopmodules/Release/ReleaseDetails.aspx?releaseId=191" TargetMode="External" Id="Ra1556098f5c74ef9" /><Relationship Type="http://schemas.openxmlformats.org/officeDocument/2006/relationships/hyperlink" Target="https://portal.3gpp.org/ngppapp/CreateTdoc.aspx?mode=view&amp;contributionUid=RP-201461" TargetMode="External" Id="R95fcb6cf515b46da" /><Relationship Type="http://schemas.openxmlformats.org/officeDocument/2006/relationships/hyperlink" Target="https://portal.3gpp.org/ngppapp/CreateTdoc.aspx?mode=view&amp;contributionUid=R5-203788" TargetMode="External" Id="R62f5527bc37b480c" /><Relationship Type="http://schemas.openxmlformats.org/officeDocument/2006/relationships/hyperlink" Target="http://portal.3gpp.org/desktopmodules/Specifications/SpecificationDetails.aspx?specificationId=3381" TargetMode="External" Id="R673be0b6d6614957" /><Relationship Type="http://schemas.openxmlformats.org/officeDocument/2006/relationships/hyperlink" Target="http://portal.3gpp.org/desktopmodules/Release/ReleaseDetails.aspx?releaseId=191" TargetMode="External" Id="Rc910e0c709664eb2" /><Relationship Type="http://schemas.openxmlformats.org/officeDocument/2006/relationships/hyperlink" Target="https://portal.3gpp.org/ngppapp/CreateTdoc.aspx?mode=view&amp;contributionUid=RP-201461" TargetMode="External" Id="R8516947a93e9494b" /><Relationship Type="http://schemas.openxmlformats.org/officeDocument/2006/relationships/hyperlink" Target="https://portal.3gpp.org/ngppapp/CreateTdoc.aspx?mode=view&amp;contributionUid=R5-203789" TargetMode="External" Id="R78139010987247c9" /><Relationship Type="http://schemas.openxmlformats.org/officeDocument/2006/relationships/hyperlink" Target="http://portal.3gpp.org/desktopmodules/Specifications/SpecificationDetails.aspx?specificationId=3381" TargetMode="External" Id="R8b54f0e3e864417d" /><Relationship Type="http://schemas.openxmlformats.org/officeDocument/2006/relationships/hyperlink" Target="http://portal.3gpp.org/desktopmodules/Release/ReleaseDetails.aspx?releaseId=191" TargetMode="External" Id="Rbcbde0ae0a9c4ad9" /><Relationship Type="http://schemas.openxmlformats.org/officeDocument/2006/relationships/hyperlink" Target="https://portal.3gpp.org/ngppapp/CreateTdoc.aspx?mode=view&amp;contributionUid=RP-201461" TargetMode="External" Id="Rf66276b92a2e48de" /><Relationship Type="http://schemas.openxmlformats.org/officeDocument/2006/relationships/hyperlink" Target="https://portal.3gpp.org/ngppapp/CreateTdoc.aspx?mode=view&amp;contributionUid=R5-203793" TargetMode="External" Id="Reeee4ace8e4b4261" /><Relationship Type="http://schemas.openxmlformats.org/officeDocument/2006/relationships/hyperlink" Target="http://portal.3gpp.org/desktopmodules/Specifications/SpecificationDetails.aspx?specificationId=3384" TargetMode="External" Id="Rd8cef60b95a94f75" /><Relationship Type="http://schemas.openxmlformats.org/officeDocument/2006/relationships/hyperlink" Target="http://portal.3gpp.org/desktopmodules/Release/ReleaseDetails.aspx?releaseId=191" TargetMode="External" Id="R40d413d12f4049d9" /><Relationship Type="http://schemas.openxmlformats.org/officeDocument/2006/relationships/hyperlink" Target="https://portal.3gpp.org/ngppapp/CreateTdoc.aspx?mode=view&amp;contributionUid=RP-201461" TargetMode="External" Id="R44fc0f082655417c" /><Relationship Type="http://schemas.openxmlformats.org/officeDocument/2006/relationships/hyperlink" Target="https://portal.3gpp.org/ngppapp/CreateTdoc.aspx?mode=view&amp;contributionUid=R5-203794" TargetMode="External" Id="R3f1741b9572e402d" /><Relationship Type="http://schemas.openxmlformats.org/officeDocument/2006/relationships/hyperlink" Target="http://portal.3gpp.org/desktopmodules/Specifications/SpecificationDetails.aspx?specificationId=3384" TargetMode="External" Id="R6cf9a902d7044ef9" /><Relationship Type="http://schemas.openxmlformats.org/officeDocument/2006/relationships/hyperlink" Target="http://portal.3gpp.org/desktopmodules/Release/ReleaseDetails.aspx?releaseId=191" TargetMode="External" Id="R14f2db2aca8d40e7" /><Relationship Type="http://schemas.openxmlformats.org/officeDocument/2006/relationships/hyperlink" Target="https://portal.3gpp.org/ngppapp/CreateTdoc.aspx?mode=view&amp;contributionUid=RP-201461" TargetMode="External" Id="Re2d8ec8143564164" /><Relationship Type="http://schemas.openxmlformats.org/officeDocument/2006/relationships/hyperlink" Target="https://portal.3gpp.org/ngppapp/CreateTdoc.aspx?mode=view&amp;contributionUid=R5-203998" TargetMode="External" Id="R54e9b915a47941d0" /><Relationship Type="http://schemas.openxmlformats.org/officeDocument/2006/relationships/hyperlink" Target="http://portal.3gpp.org/desktopmodules/Specifications/SpecificationDetails.aspx?specificationId=3384" TargetMode="External" Id="R0e68b65020564fee" /><Relationship Type="http://schemas.openxmlformats.org/officeDocument/2006/relationships/hyperlink" Target="http://portal.3gpp.org/desktopmodules/Release/ReleaseDetails.aspx?releaseId=191" TargetMode="External" Id="Rc2404b6db94b4b12" /><Relationship Type="http://schemas.openxmlformats.org/officeDocument/2006/relationships/hyperlink" Target="https://portal.3gpp.org/ngppapp/CreateTdoc.aspx?mode=view&amp;contributionUid=RP-201461" TargetMode="External" Id="R63737e35628345c2" /><Relationship Type="http://schemas.openxmlformats.org/officeDocument/2006/relationships/hyperlink" Target="https://portal.3gpp.org/ngppapp/CreateTdoc.aspx?mode=view&amp;contributionUid=R5-204032" TargetMode="External" Id="R337538bae3674d4f" /><Relationship Type="http://schemas.openxmlformats.org/officeDocument/2006/relationships/hyperlink" Target="http://portal.3gpp.org/desktopmodules/Specifications/SpecificationDetails.aspx?specificationId=3384" TargetMode="External" Id="R8559f0fc830d461c" /><Relationship Type="http://schemas.openxmlformats.org/officeDocument/2006/relationships/hyperlink" Target="http://portal.3gpp.org/desktopmodules/Release/ReleaseDetails.aspx?releaseId=191" TargetMode="External" Id="R5003db4a4748465c" /><Relationship Type="http://schemas.openxmlformats.org/officeDocument/2006/relationships/hyperlink" Target="https://portal.3gpp.org/ngppapp/CreateTdoc.aspx?mode=view&amp;contributionUid=RP-201461" TargetMode="External" Id="Race8a532432c4246" /><Relationship Type="http://schemas.openxmlformats.org/officeDocument/2006/relationships/hyperlink" Target="https://portal.3gpp.org/ngppapp/CreateTdoc.aspx?mode=view&amp;contributionUid=R5-204041" TargetMode="External" Id="R8ce1c2a00b554e01" /><Relationship Type="http://schemas.openxmlformats.org/officeDocument/2006/relationships/hyperlink" Target="http://portal.3gpp.org/desktopmodules/Specifications/SpecificationDetails.aspx?specificationId=3384" TargetMode="External" Id="R0e382e4f7bf4474b" /><Relationship Type="http://schemas.openxmlformats.org/officeDocument/2006/relationships/hyperlink" Target="http://portal.3gpp.org/desktopmodules/Release/ReleaseDetails.aspx?releaseId=191" TargetMode="External" Id="Re08ef5117b834173" /><Relationship Type="http://schemas.openxmlformats.org/officeDocument/2006/relationships/hyperlink" Target="https://portal.3gpp.org/ngppapp/CreateTdoc.aspx?mode=view&amp;contributionUid=RP-201461" TargetMode="External" Id="Ra0ccf7f0e0fb409a" /><Relationship Type="http://schemas.openxmlformats.org/officeDocument/2006/relationships/hyperlink" Target="https://portal.3gpp.org/ngppapp/CreateTdoc.aspx?mode=view&amp;contributionUid=R5-204346" TargetMode="External" Id="Rfeedeb8c6adc4bb9" /><Relationship Type="http://schemas.openxmlformats.org/officeDocument/2006/relationships/hyperlink" Target="http://portal.3gpp.org/desktopmodules/Specifications/SpecificationDetails.aspx?specificationId=3384" TargetMode="External" Id="R30d131f464aa4162" /><Relationship Type="http://schemas.openxmlformats.org/officeDocument/2006/relationships/hyperlink" Target="http://portal.3gpp.org/desktopmodules/Release/ReleaseDetails.aspx?releaseId=191" TargetMode="External" Id="Reca41654e5144dbd" /><Relationship Type="http://schemas.openxmlformats.org/officeDocument/2006/relationships/hyperlink" Target="https://portal.3gpp.org/ngppapp/CreateTdoc.aspx?mode=view&amp;contributionUid=RP-201461" TargetMode="External" Id="Re33e805256b34d17" /><Relationship Type="http://schemas.openxmlformats.org/officeDocument/2006/relationships/hyperlink" Target="https://portal.3gpp.org/ngppapp/CreateTdoc.aspx?mode=view&amp;contributionUid=R5-204823" TargetMode="External" Id="R6b4e15b805604765" /><Relationship Type="http://schemas.openxmlformats.org/officeDocument/2006/relationships/hyperlink" Target="http://portal.3gpp.org/desktopmodules/Specifications/SpecificationDetails.aspx?specificationId=3381" TargetMode="External" Id="Rd4be89a0b262417e" /><Relationship Type="http://schemas.openxmlformats.org/officeDocument/2006/relationships/hyperlink" Target="http://portal.3gpp.org/desktopmodules/Release/ReleaseDetails.aspx?releaseId=191" TargetMode="External" Id="Rcb9e6a869413407e" /><Relationship Type="http://schemas.openxmlformats.org/officeDocument/2006/relationships/hyperlink" Target="https://portal.3gpp.org/ngppapp/CreateTdoc.aspx?mode=view&amp;contributionUid=RP-201461" TargetMode="External" Id="R67ba2b2763c14daf" /><Relationship Type="http://schemas.openxmlformats.org/officeDocument/2006/relationships/hyperlink" Target="https://portal.3gpp.org/ngppapp/CreateTdoc.aspx?mode=view&amp;contributionUid=R5-204824" TargetMode="External" Id="Rc4c581fa00b34651" /><Relationship Type="http://schemas.openxmlformats.org/officeDocument/2006/relationships/hyperlink" Target="http://portal.3gpp.org/desktopmodules/Specifications/SpecificationDetails.aspx?specificationId=3381" TargetMode="External" Id="Rbaf5733b32a74982" /><Relationship Type="http://schemas.openxmlformats.org/officeDocument/2006/relationships/hyperlink" Target="http://portal.3gpp.org/desktopmodules/Release/ReleaseDetails.aspx?releaseId=191" TargetMode="External" Id="Rfc392d2213944e04" /><Relationship Type="http://schemas.openxmlformats.org/officeDocument/2006/relationships/hyperlink" Target="https://portal.3gpp.org/ngppapp/CreateTdoc.aspx?mode=view&amp;contributionUid=RP-201461" TargetMode="External" Id="R024b966e79fe44a3" /><Relationship Type="http://schemas.openxmlformats.org/officeDocument/2006/relationships/hyperlink" Target="https://portal.3gpp.org/ngppapp/CreateTdoc.aspx?mode=view&amp;contributionUid=R5-204825" TargetMode="External" Id="R345ad302e1ab4228" /><Relationship Type="http://schemas.openxmlformats.org/officeDocument/2006/relationships/hyperlink" Target="http://portal.3gpp.org/desktopmodules/Specifications/SpecificationDetails.aspx?specificationId=3381" TargetMode="External" Id="R47bebb47ccb14bef" /><Relationship Type="http://schemas.openxmlformats.org/officeDocument/2006/relationships/hyperlink" Target="http://portal.3gpp.org/desktopmodules/Release/ReleaseDetails.aspx?releaseId=191" TargetMode="External" Id="R076b50d1d3544ef7" /><Relationship Type="http://schemas.openxmlformats.org/officeDocument/2006/relationships/hyperlink" Target="https://portal.3gpp.org/ngppapp/CreateTdoc.aspx?mode=view&amp;contributionUid=RP-201461" TargetMode="External" Id="Rd43dc972ddb045fd" /><Relationship Type="http://schemas.openxmlformats.org/officeDocument/2006/relationships/hyperlink" Target="https://portal.3gpp.org/ngppapp/CreateTdoc.aspx?mode=view&amp;contributionUid=R5-204826" TargetMode="External" Id="Rb977123a4ce6467e" /><Relationship Type="http://schemas.openxmlformats.org/officeDocument/2006/relationships/hyperlink" Target="http://portal.3gpp.org/desktopmodules/Specifications/SpecificationDetails.aspx?specificationId=3381" TargetMode="External" Id="Rf9416d96288c4aa7" /><Relationship Type="http://schemas.openxmlformats.org/officeDocument/2006/relationships/hyperlink" Target="http://portal.3gpp.org/desktopmodules/Release/ReleaseDetails.aspx?releaseId=191" TargetMode="External" Id="Rbb902fb573ad4ec0" /><Relationship Type="http://schemas.openxmlformats.org/officeDocument/2006/relationships/hyperlink" Target="https://portal.3gpp.org/ngppapp/CreateTdoc.aspx?mode=view&amp;contributionUid=RP-201461" TargetMode="External" Id="R318727d1ce854635" /><Relationship Type="http://schemas.openxmlformats.org/officeDocument/2006/relationships/hyperlink" Target="https://portal.3gpp.org/ngppapp/CreateTdoc.aspx?mode=view&amp;contributionUid=R5-204827" TargetMode="External" Id="Rbe04ece7c85e4b81" /><Relationship Type="http://schemas.openxmlformats.org/officeDocument/2006/relationships/hyperlink" Target="http://portal.3gpp.org/desktopmodules/Specifications/SpecificationDetails.aspx?specificationId=3381" TargetMode="External" Id="R93498b35f0cc49f9" /><Relationship Type="http://schemas.openxmlformats.org/officeDocument/2006/relationships/hyperlink" Target="http://portal.3gpp.org/desktopmodules/Release/ReleaseDetails.aspx?releaseId=191" TargetMode="External" Id="Reca01e336e3d45c9" /><Relationship Type="http://schemas.openxmlformats.org/officeDocument/2006/relationships/hyperlink" Target="https://portal.3gpp.org/ngppapp/CreateTdoc.aspx?mode=view&amp;contributionUid=RP-201461" TargetMode="External" Id="R4b8bcfc8c4e04673" /><Relationship Type="http://schemas.openxmlformats.org/officeDocument/2006/relationships/hyperlink" Target="https://portal.3gpp.org/ngppapp/CreateTdoc.aspx?mode=view&amp;contributionUid=R5-204828" TargetMode="External" Id="Rfe1a2389d0df431f" /><Relationship Type="http://schemas.openxmlformats.org/officeDocument/2006/relationships/hyperlink" Target="http://portal.3gpp.org/desktopmodules/Specifications/SpecificationDetails.aspx?specificationId=3381" TargetMode="External" Id="R0a7ca7def52c472c" /><Relationship Type="http://schemas.openxmlformats.org/officeDocument/2006/relationships/hyperlink" Target="http://portal.3gpp.org/desktopmodules/Release/ReleaseDetails.aspx?releaseId=191" TargetMode="External" Id="R6116eded99d44bc8" /><Relationship Type="http://schemas.openxmlformats.org/officeDocument/2006/relationships/hyperlink" Target="https://portal.3gpp.org/ngppapp/CreateTdoc.aspx?mode=view&amp;contributionUid=RP-201461" TargetMode="External" Id="Re94c9768eb7f46fc" /><Relationship Type="http://schemas.openxmlformats.org/officeDocument/2006/relationships/hyperlink" Target="https://portal.3gpp.org/ngppapp/CreateTdoc.aspx?mode=view&amp;contributionUid=R5-204829" TargetMode="External" Id="Rea77dca10a5d4cfd" /><Relationship Type="http://schemas.openxmlformats.org/officeDocument/2006/relationships/hyperlink" Target="http://portal.3gpp.org/desktopmodules/Specifications/SpecificationDetails.aspx?specificationId=3380" TargetMode="External" Id="Rb844e67f7c704677" /><Relationship Type="http://schemas.openxmlformats.org/officeDocument/2006/relationships/hyperlink" Target="http://portal.3gpp.org/desktopmodules/Release/ReleaseDetails.aspx?releaseId=191" TargetMode="External" Id="R10ba16d505c34759" /><Relationship Type="http://schemas.openxmlformats.org/officeDocument/2006/relationships/hyperlink" Target="https://portal.3gpp.org/ngppapp/CreateTdoc.aspx?mode=view&amp;contributionUid=RP-201461" TargetMode="External" Id="Rdba8bc21e7a6449c" /><Relationship Type="http://schemas.openxmlformats.org/officeDocument/2006/relationships/hyperlink" Target="https://portal.3gpp.org/ngppapp/CreateTdoc.aspx?mode=view&amp;contributionUid=R5-204896" TargetMode="External" Id="R7024297264fa4978" /><Relationship Type="http://schemas.openxmlformats.org/officeDocument/2006/relationships/hyperlink" Target="http://portal.3gpp.org/desktopmodules/Specifications/SpecificationDetails.aspx?specificationId=3384" TargetMode="External" Id="R2d1c55a90864406a" /><Relationship Type="http://schemas.openxmlformats.org/officeDocument/2006/relationships/hyperlink" Target="http://portal.3gpp.org/desktopmodules/Release/ReleaseDetails.aspx?releaseId=191" TargetMode="External" Id="Rbef81409dac748df" /><Relationship Type="http://schemas.openxmlformats.org/officeDocument/2006/relationships/hyperlink" Target="https://portal.3gpp.org/ngppapp/CreateTdoc.aspx?mode=view&amp;contributionUid=RP-201461" TargetMode="External" Id="Rd3ad63ab8c944f4e" /><Relationship Type="http://schemas.openxmlformats.org/officeDocument/2006/relationships/hyperlink" Target="https://portal.3gpp.org/ngppapp/CreateTdoc.aspx?mode=view&amp;contributionUid=R5-204960" TargetMode="External" Id="Ref94f1b281034734" /><Relationship Type="http://schemas.openxmlformats.org/officeDocument/2006/relationships/hyperlink" Target="http://portal.3gpp.org/desktopmodules/Specifications/SpecificationDetails.aspx?specificationId=3381" TargetMode="External" Id="R9bdbecee9b46440f" /><Relationship Type="http://schemas.openxmlformats.org/officeDocument/2006/relationships/hyperlink" Target="http://portal.3gpp.org/desktopmodules/Release/ReleaseDetails.aspx?releaseId=191" TargetMode="External" Id="Ra0e27b47501a4e93" /><Relationship Type="http://schemas.openxmlformats.org/officeDocument/2006/relationships/hyperlink" Target="https://portal.3gpp.org/ngppapp/CreateTdoc.aspx?mode=view&amp;contributionUid=RP-201461" TargetMode="External" Id="R142c7e06f3484d03" /><Relationship Type="http://schemas.openxmlformats.org/officeDocument/2006/relationships/hyperlink" Target="https://portal.3gpp.org/ngppapp/CreateTdoc.aspx?mode=view&amp;contributionUid=R5-204961" TargetMode="External" Id="R13e6b0ece0174bbf" /><Relationship Type="http://schemas.openxmlformats.org/officeDocument/2006/relationships/hyperlink" Target="http://portal.3gpp.org/desktopmodules/Specifications/SpecificationDetails.aspx?specificationId=3381" TargetMode="External" Id="R8754b43a79ff4fca" /><Relationship Type="http://schemas.openxmlformats.org/officeDocument/2006/relationships/hyperlink" Target="http://portal.3gpp.org/desktopmodules/Release/ReleaseDetails.aspx?releaseId=191" TargetMode="External" Id="Rfa80de193bb34370" /><Relationship Type="http://schemas.openxmlformats.org/officeDocument/2006/relationships/hyperlink" Target="https://portal.3gpp.org/ngppapp/CreateTdoc.aspx?mode=view&amp;contributionUid=RP-201461" TargetMode="External" Id="R4cc36d3d4ba64b5b" /><Relationship Type="http://schemas.openxmlformats.org/officeDocument/2006/relationships/hyperlink" Target="https://portal.3gpp.org/ngppapp/CreateTdoc.aspx?mode=view&amp;contributionUid=R5-204962" TargetMode="External" Id="R1f8e5a406bff49ac" /><Relationship Type="http://schemas.openxmlformats.org/officeDocument/2006/relationships/hyperlink" Target="http://portal.3gpp.org/desktopmodules/Specifications/SpecificationDetails.aspx?specificationId=3381" TargetMode="External" Id="Rd7c0918c464940ca" /><Relationship Type="http://schemas.openxmlformats.org/officeDocument/2006/relationships/hyperlink" Target="http://portal.3gpp.org/desktopmodules/Release/ReleaseDetails.aspx?releaseId=191" TargetMode="External" Id="R2ed3b359dc9b49bf" /><Relationship Type="http://schemas.openxmlformats.org/officeDocument/2006/relationships/hyperlink" Target="https://portal.3gpp.org/ngppapp/CreateTdoc.aspx?mode=view&amp;contributionUid=RP-201461" TargetMode="External" Id="R829bf204ed704d6a" /><Relationship Type="http://schemas.openxmlformats.org/officeDocument/2006/relationships/hyperlink" Target="https://portal.3gpp.org/ngppapp/CreateTdoc.aspx?mode=view&amp;contributionUid=R5-204963" TargetMode="External" Id="Rbdc7f1c8a44d4d9b" /><Relationship Type="http://schemas.openxmlformats.org/officeDocument/2006/relationships/hyperlink" Target="http://portal.3gpp.org/desktopmodules/Specifications/SpecificationDetails.aspx?specificationId=3380" TargetMode="External" Id="Re53aa10b7f3d4ad5" /><Relationship Type="http://schemas.openxmlformats.org/officeDocument/2006/relationships/hyperlink" Target="http://portal.3gpp.org/desktopmodules/Release/ReleaseDetails.aspx?releaseId=191" TargetMode="External" Id="R5ebe7cf6bbd24fa8" /><Relationship Type="http://schemas.openxmlformats.org/officeDocument/2006/relationships/hyperlink" Target="https://portal.3gpp.org/ngppapp/CreateTdoc.aspx?mode=view&amp;contributionUid=RP-201461" TargetMode="External" Id="Rbc58f683eba94234" /><Relationship Type="http://schemas.openxmlformats.org/officeDocument/2006/relationships/hyperlink" Target="https://portal.3gpp.org/ngppapp/CreateTdoc.aspx?mode=view&amp;contributionUid=R5-204964" TargetMode="External" Id="R9a78d726e37244bf" /><Relationship Type="http://schemas.openxmlformats.org/officeDocument/2006/relationships/hyperlink" Target="http://portal.3gpp.org/desktopmodules/Specifications/SpecificationDetails.aspx?specificationId=3380" TargetMode="External" Id="R5e08cb400e884de0" /><Relationship Type="http://schemas.openxmlformats.org/officeDocument/2006/relationships/hyperlink" Target="http://portal.3gpp.org/desktopmodules/Release/ReleaseDetails.aspx?releaseId=191" TargetMode="External" Id="R9b5158555421410a" /><Relationship Type="http://schemas.openxmlformats.org/officeDocument/2006/relationships/hyperlink" Target="https://portal.3gpp.org/ngppapp/CreateTdoc.aspx?mode=view&amp;contributionUid=RP-201462" TargetMode="External" Id="Rc02edf78502d4e93" /><Relationship Type="http://schemas.openxmlformats.org/officeDocument/2006/relationships/hyperlink" Target="https://portal.3gpp.org/ngppapp/CreateTdoc.aspx?mode=view&amp;contributionUid=R5-203228" TargetMode="External" Id="R3962cc9235ac4c7b" /><Relationship Type="http://schemas.openxmlformats.org/officeDocument/2006/relationships/hyperlink" Target="http://portal.3gpp.org/desktopmodules/Specifications/SpecificationDetails.aspx?specificationId=2469" TargetMode="External" Id="R21172b892ee94c16" /><Relationship Type="http://schemas.openxmlformats.org/officeDocument/2006/relationships/hyperlink" Target="http://portal.3gpp.org/desktopmodules/Release/ReleaseDetails.aspx?releaseId=191" TargetMode="External" Id="R584bef5bcf4d4216" /><Relationship Type="http://schemas.openxmlformats.org/officeDocument/2006/relationships/hyperlink" Target="https://portal.3gpp.org/ngppapp/CreateTdoc.aspx?mode=view&amp;contributionUid=RP-201462" TargetMode="External" Id="R9c9e54e1e3b34ec7" /><Relationship Type="http://schemas.openxmlformats.org/officeDocument/2006/relationships/hyperlink" Target="https://portal.3gpp.org/ngppapp/CreateTdoc.aspx?mode=view&amp;contributionUid=R5-203229" TargetMode="External" Id="R8f09d60c4266437c" /><Relationship Type="http://schemas.openxmlformats.org/officeDocument/2006/relationships/hyperlink" Target="http://portal.3gpp.org/desktopmodules/Specifications/SpecificationDetails.aspx?specificationId=2470" TargetMode="External" Id="Rb5cd9c0759cd4967" /><Relationship Type="http://schemas.openxmlformats.org/officeDocument/2006/relationships/hyperlink" Target="http://portal.3gpp.org/desktopmodules/Release/ReleaseDetails.aspx?releaseId=191" TargetMode="External" Id="R5d745bdcb9f84a09" /><Relationship Type="http://schemas.openxmlformats.org/officeDocument/2006/relationships/hyperlink" Target="https://portal.3gpp.org/ngppapp/CreateTdoc.aspx?mode=view&amp;contributionUid=RP-201463" TargetMode="External" Id="R62605634bba14a80" /><Relationship Type="http://schemas.openxmlformats.org/officeDocument/2006/relationships/hyperlink" Target="https://portal.3gpp.org/ngppapp/CreateTdoc.aspx?mode=view&amp;contributionUid=R5-203687" TargetMode="External" Id="R08f4b1a0fc6549ef" /><Relationship Type="http://schemas.openxmlformats.org/officeDocument/2006/relationships/hyperlink" Target="http://portal.3gpp.org/desktopmodules/Specifications/SpecificationDetails.aspx?specificationId=3381" TargetMode="External" Id="R03ce136113694707" /><Relationship Type="http://schemas.openxmlformats.org/officeDocument/2006/relationships/hyperlink" Target="http://portal.3gpp.org/desktopmodules/Release/ReleaseDetails.aspx?releaseId=191" TargetMode="External" Id="R076d969341e2429c" /><Relationship Type="http://schemas.openxmlformats.org/officeDocument/2006/relationships/hyperlink" Target="https://portal.3gpp.org/ngppapp/CreateTdoc.aspx?mode=view&amp;contributionUid=RP-201463" TargetMode="External" Id="R062f6b878d38429e" /><Relationship Type="http://schemas.openxmlformats.org/officeDocument/2006/relationships/hyperlink" Target="https://portal.3gpp.org/ngppapp/CreateTdoc.aspx?mode=view&amp;contributionUid=R5-203688" TargetMode="External" Id="R3c3d53b6c7314642" /><Relationship Type="http://schemas.openxmlformats.org/officeDocument/2006/relationships/hyperlink" Target="http://portal.3gpp.org/desktopmodules/Specifications/SpecificationDetails.aspx?specificationId=3381" TargetMode="External" Id="Rffba49ac713b4cd9" /><Relationship Type="http://schemas.openxmlformats.org/officeDocument/2006/relationships/hyperlink" Target="http://portal.3gpp.org/desktopmodules/Release/ReleaseDetails.aspx?releaseId=191" TargetMode="External" Id="R68942d74e58c42e6" /><Relationship Type="http://schemas.openxmlformats.org/officeDocument/2006/relationships/hyperlink" Target="https://portal.3gpp.org/ngppapp/CreateTdoc.aspx?mode=view&amp;contributionUid=RP-201463" TargetMode="External" Id="Reaf97f808f74455e" /><Relationship Type="http://schemas.openxmlformats.org/officeDocument/2006/relationships/hyperlink" Target="https://portal.3gpp.org/ngppapp/CreateTdoc.aspx?mode=view&amp;contributionUid=R5-203689" TargetMode="External" Id="R5512a0bea3bc42c3" /><Relationship Type="http://schemas.openxmlformats.org/officeDocument/2006/relationships/hyperlink" Target="http://portal.3gpp.org/desktopmodules/Specifications/SpecificationDetails.aspx?specificationId=3381" TargetMode="External" Id="R61ec2c49f25841f6" /><Relationship Type="http://schemas.openxmlformats.org/officeDocument/2006/relationships/hyperlink" Target="http://portal.3gpp.org/desktopmodules/Release/ReleaseDetails.aspx?releaseId=191" TargetMode="External" Id="R19f83c6128b743e1" /><Relationship Type="http://schemas.openxmlformats.org/officeDocument/2006/relationships/hyperlink" Target="https://portal.3gpp.org/ngppapp/CreateTdoc.aspx?mode=view&amp;contributionUid=RP-201463" TargetMode="External" Id="Rfe38d75e52b849aa" /><Relationship Type="http://schemas.openxmlformats.org/officeDocument/2006/relationships/hyperlink" Target="https://portal.3gpp.org/ngppapp/CreateTdoc.aspx?mode=view&amp;contributionUid=R5-203690" TargetMode="External" Id="R10590fcf99584f26" /><Relationship Type="http://schemas.openxmlformats.org/officeDocument/2006/relationships/hyperlink" Target="http://portal.3gpp.org/desktopmodules/Specifications/SpecificationDetails.aspx?specificationId=3381" TargetMode="External" Id="Rb0d872315ea6462f" /><Relationship Type="http://schemas.openxmlformats.org/officeDocument/2006/relationships/hyperlink" Target="http://portal.3gpp.org/desktopmodules/Release/ReleaseDetails.aspx?releaseId=191" TargetMode="External" Id="Rb66a0b7eb477491f" /><Relationship Type="http://schemas.openxmlformats.org/officeDocument/2006/relationships/hyperlink" Target="https://portal.3gpp.org/ngppapp/CreateTdoc.aspx?mode=view&amp;contributionUid=RP-201463" TargetMode="External" Id="R1f9c050dd3ed43f8" /><Relationship Type="http://schemas.openxmlformats.org/officeDocument/2006/relationships/hyperlink" Target="https://portal.3gpp.org/ngppapp/CreateTdoc.aspx?mode=view&amp;contributionUid=R5-203691" TargetMode="External" Id="R1faa28b2a1584cb7" /><Relationship Type="http://schemas.openxmlformats.org/officeDocument/2006/relationships/hyperlink" Target="http://portal.3gpp.org/desktopmodules/Specifications/SpecificationDetails.aspx?specificationId=3381" TargetMode="External" Id="Rf511a3eb24ad451a" /><Relationship Type="http://schemas.openxmlformats.org/officeDocument/2006/relationships/hyperlink" Target="http://portal.3gpp.org/desktopmodules/Release/ReleaseDetails.aspx?releaseId=191" TargetMode="External" Id="Rc64d8c1350894792" /><Relationship Type="http://schemas.openxmlformats.org/officeDocument/2006/relationships/hyperlink" Target="https://portal.3gpp.org/ngppapp/CreateTdoc.aspx?mode=view&amp;contributionUid=RP-201463" TargetMode="External" Id="R6a7480b48d08474e" /><Relationship Type="http://schemas.openxmlformats.org/officeDocument/2006/relationships/hyperlink" Target="https://portal.3gpp.org/ngppapp/CreateTdoc.aspx?mode=view&amp;contributionUid=R5-203696" TargetMode="External" Id="Rb5d4927df55f401c" /><Relationship Type="http://schemas.openxmlformats.org/officeDocument/2006/relationships/hyperlink" Target="http://portal.3gpp.org/desktopmodules/Specifications/SpecificationDetails.aspx?specificationId=3381" TargetMode="External" Id="Ra20a62cda7754484" /><Relationship Type="http://schemas.openxmlformats.org/officeDocument/2006/relationships/hyperlink" Target="http://portal.3gpp.org/desktopmodules/Release/ReleaseDetails.aspx?releaseId=191" TargetMode="External" Id="Ref0e0e0cd2db4678" /><Relationship Type="http://schemas.openxmlformats.org/officeDocument/2006/relationships/hyperlink" Target="https://portal.3gpp.org/ngppapp/CreateTdoc.aspx?mode=view&amp;contributionUid=RP-201463" TargetMode="External" Id="R8c02bae5f03b4c3d" /><Relationship Type="http://schemas.openxmlformats.org/officeDocument/2006/relationships/hyperlink" Target="https://portal.3gpp.org/ngppapp/CreateTdoc.aspx?mode=view&amp;contributionUid=R5-203697" TargetMode="External" Id="R17329cbf67f94317" /><Relationship Type="http://schemas.openxmlformats.org/officeDocument/2006/relationships/hyperlink" Target="http://portal.3gpp.org/desktopmodules/Specifications/SpecificationDetails.aspx?specificationId=3381" TargetMode="External" Id="R962a503881b74a30" /><Relationship Type="http://schemas.openxmlformats.org/officeDocument/2006/relationships/hyperlink" Target="http://portal.3gpp.org/desktopmodules/Release/ReleaseDetails.aspx?releaseId=191" TargetMode="External" Id="R02beb40e384446dd" /><Relationship Type="http://schemas.openxmlformats.org/officeDocument/2006/relationships/hyperlink" Target="https://portal.3gpp.org/ngppapp/CreateTdoc.aspx?mode=view&amp;contributionUid=RP-201463" TargetMode="External" Id="Rbceb6b6ea83c4ea0" /><Relationship Type="http://schemas.openxmlformats.org/officeDocument/2006/relationships/hyperlink" Target="https://portal.3gpp.org/ngppapp/CreateTdoc.aspx?mode=view&amp;contributionUid=R5-203698" TargetMode="External" Id="R04fd89a04d714f90" /><Relationship Type="http://schemas.openxmlformats.org/officeDocument/2006/relationships/hyperlink" Target="http://portal.3gpp.org/desktopmodules/Specifications/SpecificationDetails.aspx?specificationId=3381" TargetMode="External" Id="R3598a2ac459a4f5e" /><Relationship Type="http://schemas.openxmlformats.org/officeDocument/2006/relationships/hyperlink" Target="http://portal.3gpp.org/desktopmodules/Release/ReleaseDetails.aspx?releaseId=191" TargetMode="External" Id="R2e9d5daa714943b9" /><Relationship Type="http://schemas.openxmlformats.org/officeDocument/2006/relationships/hyperlink" Target="https://portal.3gpp.org/ngppapp/CreateTdoc.aspx?mode=view&amp;contributionUid=RP-201463" TargetMode="External" Id="Rcbb8146288754457" /><Relationship Type="http://schemas.openxmlformats.org/officeDocument/2006/relationships/hyperlink" Target="https://portal.3gpp.org/ngppapp/CreateTdoc.aspx?mode=view&amp;contributionUid=R5-203700" TargetMode="External" Id="R8339a0ff81d647aa" /><Relationship Type="http://schemas.openxmlformats.org/officeDocument/2006/relationships/hyperlink" Target="http://portal.3gpp.org/desktopmodules/Specifications/SpecificationDetails.aspx?specificationId=3381" TargetMode="External" Id="R05949b2160c14336" /><Relationship Type="http://schemas.openxmlformats.org/officeDocument/2006/relationships/hyperlink" Target="http://portal.3gpp.org/desktopmodules/Release/ReleaseDetails.aspx?releaseId=191" TargetMode="External" Id="R3925c4b914524018" /><Relationship Type="http://schemas.openxmlformats.org/officeDocument/2006/relationships/hyperlink" Target="https://portal.3gpp.org/ngppapp/CreateTdoc.aspx?mode=view&amp;contributionUid=RP-201463" TargetMode="External" Id="R21e11ca4f0044fb7" /><Relationship Type="http://schemas.openxmlformats.org/officeDocument/2006/relationships/hyperlink" Target="https://portal.3gpp.org/ngppapp/CreateTdoc.aspx?mode=view&amp;contributionUid=R5-203701" TargetMode="External" Id="R9bf010e2e0fa40fc" /><Relationship Type="http://schemas.openxmlformats.org/officeDocument/2006/relationships/hyperlink" Target="http://portal.3gpp.org/desktopmodules/Specifications/SpecificationDetails.aspx?specificationId=3381" TargetMode="External" Id="R063fc50d33824caf" /><Relationship Type="http://schemas.openxmlformats.org/officeDocument/2006/relationships/hyperlink" Target="http://portal.3gpp.org/desktopmodules/Release/ReleaseDetails.aspx?releaseId=191" TargetMode="External" Id="Re7a9ae4a91354ee8" /><Relationship Type="http://schemas.openxmlformats.org/officeDocument/2006/relationships/hyperlink" Target="https://portal.3gpp.org/ngppapp/CreateTdoc.aspx?mode=view&amp;contributionUid=RP-201463" TargetMode="External" Id="R28e6781ace7d47f1" /><Relationship Type="http://schemas.openxmlformats.org/officeDocument/2006/relationships/hyperlink" Target="https://portal.3gpp.org/ngppapp/CreateTdoc.aspx?mode=view&amp;contributionUid=R5-203735" TargetMode="External" Id="R8697f6210c514d26" /><Relationship Type="http://schemas.openxmlformats.org/officeDocument/2006/relationships/hyperlink" Target="http://portal.3gpp.org/desktopmodules/Specifications/SpecificationDetails.aspx?specificationId=3381" TargetMode="External" Id="R353fceb17f294668" /><Relationship Type="http://schemas.openxmlformats.org/officeDocument/2006/relationships/hyperlink" Target="http://portal.3gpp.org/desktopmodules/Release/ReleaseDetails.aspx?releaseId=191" TargetMode="External" Id="R78483c9db8ce47e6" /><Relationship Type="http://schemas.openxmlformats.org/officeDocument/2006/relationships/hyperlink" Target="https://portal.3gpp.org/ngppapp/CreateTdoc.aspx?mode=view&amp;contributionUid=RP-201463" TargetMode="External" Id="R9c2b5d6eef5b48d9" /><Relationship Type="http://schemas.openxmlformats.org/officeDocument/2006/relationships/hyperlink" Target="https://portal.3gpp.org/ngppapp/CreateTdoc.aspx?mode=view&amp;contributionUid=R5-204035" TargetMode="External" Id="R361838a3cfbd4efb" /><Relationship Type="http://schemas.openxmlformats.org/officeDocument/2006/relationships/hyperlink" Target="http://portal.3gpp.org/desktopmodules/Specifications/SpecificationDetails.aspx?specificationId=3381" TargetMode="External" Id="Rd41d2f5974c94d31" /><Relationship Type="http://schemas.openxmlformats.org/officeDocument/2006/relationships/hyperlink" Target="http://portal.3gpp.org/desktopmodules/Release/ReleaseDetails.aspx?releaseId=191" TargetMode="External" Id="Re2c9ff2adf7b45b6" /><Relationship Type="http://schemas.openxmlformats.org/officeDocument/2006/relationships/hyperlink" Target="https://portal.3gpp.org/ngppapp/CreateTdoc.aspx?mode=view&amp;contributionUid=RP-201463" TargetMode="External" Id="R30d243e033164730" /><Relationship Type="http://schemas.openxmlformats.org/officeDocument/2006/relationships/hyperlink" Target="https://portal.3gpp.org/ngppapp/CreateTdoc.aspx?mode=view&amp;contributionUid=R5-204040" TargetMode="External" Id="Ra2736f59c58149cc" /><Relationship Type="http://schemas.openxmlformats.org/officeDocument/2006/relationships/hyperlink" Target="http://portal.3gpp.org/desktopmodules/Specifications/SpecificationDetails.aspx?specificationId=3381" TargetMode="External" Id="R3234db8c9ab64ca6" /><Relationship Type="http://schemas.openxmlformats.org/officeDocument/2006/relationships/hyperlink" Target="http://portal.3gpp.org/desktopmodules/Release/ReleaseDetails.aspx?releaseId=191" TargetMode="External" Id="Rcb3157ff0c2340f7" /><Relationship Type="http://schemas.openxmlformats.org/officeDocument/2006/relationships/hyperlink" Target="https://portal.3gpp.org/ngppapp/CreateTdoc.aspx?mode=view&amp;contributionUid=RP-201463" TargetMode="External" Id="R6c3af0deea4f49f3" /><Relationship Type="http://schemas.openxmlformats.org/officeDocument/2006/relationships/hyperlink" Target="https://portal.3gpp.org/ngppapp/CreateTdoc.aspx?mode=view&amp;contributionUid=R5-204727" TargetMode="External" Id="R51327a56109a4feb" /><Relationship Type="http://schemas.openxmlformats.org/officeDocument/2006/relationships/hyperlink" Target="http://portal.3gpp.org/desktopmodules/Specifications/SpecificationDetails.aspx?specificationId=3380" TargetMode="External" Id="Rda944caddba248ce" /><Relationship Type="http://schemas.openxmlformats.org/officeDocument/2006/relationships/hyperlink" Target="http://portal.3gpp.org/desktopmodules/Release/ReleaseDetails.aspx?releaseId=191" TargetMode="External" Id="Rda8ee5bd52864c69" /><Relationship Type="http://schemas.openxmlformats.org/officeDocument/2006/relationships/hyperlink" Target="https://portal.3gpp.org/ngppapp/CreateTdoc.aspx?mode=view&amp;contributionUid=RP-201463" TargetMode="External" Id="R2ddeca9e91934ad3" /><Relationship Type="http://schemas.openxmlformats.org/officeDocument/2006/relationships/hyperlink" Target="https://portal.3gpp.org/ngppapp/CreateTdoc.aspx?mode=view&amp;contributionUid=R5-204832" TargetMode="External" Id="Rdaa40cd01eee477f" /><Relationship Type="http://schemas.openxmlformats.org/officeDocument/2006/relationships/hyperlink" Target="http://portal.3gpp.org/desktopmodules/Specifications/SpecificationDetails.aspx?specificationId=3381" TargetMode="External" Id="R9ec59e6256b54557" /><Relationship Type="http://schemas.openxmlformats.org/officeDocument/2006/relationships/hyperlink" Target="http://portal.3gpp.org/desktopmodules/Release/ReleaseDetails.aspx?releaseId=191" TargetMode="External" Id="R00884d94d0d34a64" /><Relationship Type="http://schemas.openxmlformats.org/officeDocument/2006/relationships/hyperlink" Target="https://portal.3gpp.org/ngppapp/CreateTdoc.aspx?mode=view&amp;contributionUid=RP-201463" TargetMode="External" Id="Reee15a2c1cc94528" /><Relationship Type="http://schemas.openxmlformats.org/officeDocument/2006/relationships/hyperlink" Target="https://portal.3gpp.org/ngppapp/CreateTdoc.aspx?mode=view&amp;contributionUid=R5-204833" TargetMode="External" Id="R78a87502f4b7457c" /><Relationship Type="http://schemas.openxmlformats.org/officeDocument/2006/relationships/hyperlink" Target="http://portal.3gpp.org/desktopmodules/Specifications/SpecificationDetails.aspx?specificationId=3381" TargetMode="External" Id="R2ed3b48d46f04316" /><Relationship Type="http://schemas.openxmlformats.org/officeDocument/2006/relationships/hyperlink" Target="http://portal.3gpp.org/desktopmodules/Release/ReleaseDetails.aspx?releaseId=191" TargetMode="External" Id="R800a56c30da34932" /><Relationship Type="http://schemas.openxmlformats.org/officeDocument/2006/relationships/hyperlink" Target="https://portal.3gpp.org/ngppapp/CreateTdoc.aspx?mode=view&amp;contributionUid=RP-201463" TargetMode="External" Id="R374cb4f6b0354eaf" /><Relationship Type="http://schemas.openxmlformats.org/officeDocument/2006/relationships/hyperlink" Target="https://portal.3gpp.org/ngppapp/CreateTdoc.aspx?mode=view&amp;contributionUid=R5-204834" TargetMode="External" Id="R27b4286b7937487c" /><Relationship Type="http://schemas.openxmlformats.org/officeDocument/2006/relationships/hyperlink" Target="http://portal.3gpp.org/desktopmodules/Specifications/SpecificationDetails.aspx?specificationId=3381" TargetMode="External" Id="Ra7d01dc460b34d99" /><Relationship Type="http://schemas.openxmlformats.org/officeDocument/2006/relationships/hyperlink" Target="http://portal.3gpp.org/desktopmodules/Release/ReleaseDetails.aspx?releaseId=191" TargetMode="External" Id="Rd5f97f90e2894766" /><Relationship Type="http://schemas.openxmlformats.org/officeDocument/2006/relationships/hyperlink" Target="https://portal.3gpp.org/ngppapp/CreateTdoc.aspx?mode=view&amp;contributionUid=RP-201463" TargetMode="External" Id="R304be1d0219c4143" /><Relationship Type="http://schemas.openxmlformats.org/officeDocument/2006/relationships/hyperlink" Target="https://portal.3gpp.org/ngppapp/CreateTdoc.aspx?mode=view&amp;contributionUid=R5-204835" TargetMode="External" Id="Ra88faa09b056473f" /><Relationship Type="http://schemas.openxmlformats.org/officeDocument/2006/relationships/hyperlink" Target="http://portal.3gpp.org/desktopmodules/Specifications/SpecificationDetails.aspx?specificationId=3381" TargetMode="External" Id="R0d0e22419e9a40d5" /><Relationship Type="http://schemas.openxmlformats.org/officeDocument/2006/relationships/hyperlink" Target="http://portal.3gpp.org/desktopmodules/Release/ReleaseDetails.aspx?releaseId=191" TargetMode="External" Id="Ref7ceee4d5874ca1" /><Relationship Type="http://schemas.openxmlformats.org/officeDocument/2006/relationships/hyperlink" Target="https://portal.3gpp.org/ngppapp/CreateTdoc.aspx?mode=view&amp;contributionUid=RP-201463" TargetMode="External" Id="Rfd3d7573b095405a" /><Relationship Type="http://schemas.openxmlformats.org/officeDocument/2006/relationships/hyperlink" Target="https://portal.3gpp.org/ngppapp/CreateTdoc.aspx?mode=view&amp;contributionUid=R5-204836" TargetMode="External" Id="Rdcc2fcc213a4402f" /><Relationship Type="http://schemas.openxmlformats.org/officeDocument/2006/relationships/hyperlink" Target="http://portal.3gpp.org/desktopmodules/Specifications/SpecificationDetails.aspx?specificationId=3381" TargetMode="External" Id="R7191826b1d1f438b" /><Relationship Type="http://schemas.openxmlformats.org/officeDocument/2006/relationships/hyperlink" Target="http://portal.3gpp.org/desktopmodules/Release/ReleaseDetails.aspx?releaseId=191" TargetMode="External" Id="R53c88451a6b04af2" /><Relationship Type="http://schemas.openxmlformats.org/officeDocument/2006/relationships/hyperlink" Target="https://portal.3gpp.org/ngppapp/CreateTdoc.aspx?mode=view&amp;contributionUid=RP-201463" TargetMode="External" Id="R0b2082e047d24d2f" /><Relationship Type="http://schemas.openxmlformats.org/officeDocument/2006/relationships/hyperlink" Target="https://portal.3gpp.org/ngppapp/CreateTdoc.aspx?mode=view&amp;contributionUid=R5-204837" TargetMode="External" Id="R5953fd3af9374505" /><Relationship Type="http://schemas.openxmlformats.org/officeDocument/2006/relationships/hyperlink" Target="http://portal.3gpp.org/desktopmodules/Specifications/SpecificationDetails.aspx?specificationId=3381" TargetMode="External" Id="R319be1c1588b4ff7" /><Relationship Type="http://schemas.openxmlformats.org/officeDocument/2006/relationships/hyperlink" Target="http://portal.3gpp.org/desktopmodules/Release/ReleaseDetails.aspx?releaseId=191" TargetMode="External" Id="R04a6b9547a2b442c" /><Relationship Type="http://schemas.openxmlformats.org/officeDocument/2006/relationships/hyperlink" Target="https://portal.3gpp.org/ngppapp/CreateTdoc.aspx?mode=view&amp;contributionUid=RP-201463" TargetMode="External" Id="R006b595427dc4c08" /><Relationship Type="http://schemas.openxmlformats.org/officeDocument/2006/relationships/hyperlink" Target="https://portal.3gpp.org/ngppapp/CreateTdoc.aspx?mode=view&amp;contributionUid=R5-204838" TargetMode="External" Id="R5890da750f7d4f1e" /><Relationship Type="http://schemas.openxmlformats.org/officeDocument/2006/relationships/hyperlink" Target="http://portal.3gpp.org/desktopmodules/Specifications/SpecificationDetails.aspx?specificationId=3380" TargetMode="External" Id="R6b6fc248fed04607" /><Relationship Type="http://schemas.openxmlformats.org/officeDocument/2006/relationships/hyperlink" Target="http://portal.3gpp.org/desktopmodules/Release/ReleaseDetails.aspx?releaseId=191" TargetMode="External" Id="Rc53daa6809614252" /><Relationship Type="http://schemas.openxmlformats.org/officeDocument/2006/relationships/hyperlink" Target="https://portal.3gpp.org/ngppapp/CreateTdoc.aspx?mode=view&amp;contributionUid=RP-201463" TargetMode="External" Id="R753572cc56464191" /><Relationship Type="http://schemas.openxmlformats.org/officeDocument/2006/relationships/hyperlink" Target="https://portal.3gpp.org/ngppapp/CreateTdoc.aspx?mode=view&amp;contributionUid=R5-204897" TargetMode="External" Id="Rd60e1058f70d40c8" /><Relationship Type="http://schemas.openxmlformats.org/officeDocument/2006/relationships/hyperlink" Target="http://portal.3gpp.org/desktopmodules/Specifications/SpecificationDetails.aspx?specificationId=3381" TargetMode="External" Id="Rdc85d185d76e40ba" /><Relationship Type="http://schemas.openxmlformats.org/officeDocument/2006/relationships/hyperlink" Target="http://portal.3gpp.org/desktopmodules/Release/ReleaseDetails.aspx?releaseId=191" TargetMode="External" Id="Rffe28f01487a4e01" /><Relationship Type="http://schemas.openxmlformats.org/officeDocument/2006/relationships/hyperlink" Target="https://portal.3gpp.org/ngppapp/CreateTdoc.aspx?mode=view&amp;contributionUid=RP-201463" TargetMode="External" Id="R163ad60050ce44df" /><Relationship Type="http://schemas.openxmlformats.org/officeDocument/2006/relationships/hyperlink" Target="https://portal.3gpp.org/ngppapp/CreateTdoc.aspx?mode=view&amp;contributionUid=R5-204898" TargetMode="External" Id="R8023ea40bec94b65" /><Relationship Type="http://schemas.openxmlformats.org/officeDocument/2006/relationships/hyperlink" Target="http://portal.3gpp.org/desktopmodules/Specifications/SpecificationDetails.aspx?specificationId=3381" TargetMode="External" Id="R5359abbec9ae4238" /><Relationship Type="http://schemas.openxmlformats.org/officeDocument/2006/relationships/hyperlink" Target="http://portal.3gpp.org/desktopmodules/Release/ReleaseDetails.aspx?releaseId=191" TargetMode="External" Id="Ra32143d0807846c9" /><Relationship Type="http://schemas.openxmlformats.org/officeDocument/2006/relationships/hyperlink" Target="https://portal.3gpp.org/ngppapp/CreateTdoc.aspx?mode=view&amp;contributionUid=RP-201463" TargetMode="External" Id="R8e7a4b7e4544436d" /><Relationship Type="http://schemas.openxmlformats.org/officeDocument/2006/relationships/hyperlink" Target="https://portal.3gpp.org/ngppapp/CreateTdoc.aspx?mode=view&amp;contributionUid=R5-204974" TargetMode="External" Id="R368b6e30644b48e4" /><Relationship Type="http://schemas.openxmlformats.org/officeDocument/2006/relationships/hyperlink" Target="http://portal.3gpp.org/desktopmodules/Specifications/SpecificationDetails.aspx?specificationId=3381" TargetMode="External" Id="R8a112f4be4dc4882" /><Relationship Type="http://schemas.openxmlformats.org/officeDocument/2006/relationships/hyperlink" Target="http://portal.3gpp.org/desktopmodules/Release/ReleaseDetails.aspx?releaseId=191" TargetMode="External" Id="R2f8243bf920a4a13" /><Relationship Type="http://schemas.openxmlformats.org/officeDocument/2006/relationships/hyperlink" Target="https://portal.3gpp.org/ngppapp/CreateTdoc.aspx?mode=view&amp;contributionUid=RP-201463" TargetMode="External" Id="R5c24cf8d55774153" /><Relationship Type="http://schemas.openxmlformats.org/officeDocument/2006/relationships/hyperlink" Target="https://portal.3gpp.org/ngppapp/CreateTdoc.aspx?mode=view&amp;contributionUid=R5-204984" TargetMode="External" Id="Ra0ef698ebaad49f5" /><Relationship Type="http://schemas.openxmlformats.org/officeDocument/2006/relationships/hyperlink" Target="http://portal.3gpp.org/desktopmodules/Specifications/SpecificationDetails.aspx?specificationId=3381" TargetMode="External" Id="Rac7c0ffb42b44cfc" /><Relationship Type="http://schemas.openxmlformats.org/officeDocument/2006/relationships/hyperlink" Target="http://portal.3gpp.org/desktopmodules/Release/ReleaseDetails.aspx?releaseId=191" TargetMode="External" Id="Ra0da404b2bfa4127" /><Relationship Type="http://schemas.openxmlformats.org/officeDocument/2006/relationships/hyperlink" Target="https://portal.3gpp.org/ngppapp/CreateTdoc.aspx?mode=view&amp;contributionUid=RP-201464" TargetMode="External" Id="Rae4ee0d81c4b42d5" /><Relationship Type="http://schemas.openxmlformats.org/officeDocument/2006/relationships/hyperlink" Target="https://portal.3gpp.org/ngppapp/CreateTdoc.aspx?mode=view&amp;contributionUid=R5-204839" TargetMode="External" Id="R2cb7cd8c38c34149" /><Relationship Type="http://schemas.openxmlformats.org/officeDocument/2006/relationships/hyperlink" Target="http://portal.3gpp.org/desktopmodules/Specifications/SpecificationDetails.aspx?specificationId=3381" TargetMode="External" Id="R15a0b6f751734520" /><Relationship Type="http://schemas.openxmlformats.org/officeDocument/2006/relationships/hyperlink" Target="http://portal.3gpp.org/desktopmodules/Release/ReleaseDetails.aspx?releaseId=191" TargetMode="External" Id="R4b4d84241d02474c" /><Relationship Type="http://schemas.openxmlformats.org/officeDocument/2006/relationships/hyperlink" Target="https://portal.3gpp.org/ngppapp/CreateTdoc.aspx?mode=view&amp;contributionUid=RP-201464" TargetMode="External" Id="Re5cbc95b13234951" /><Relationship Type="http://schemas.openxmlformats.org/officeDocument/2006/relationships/hyperlink" Target="https://portal.3gpp.org/ngppapp/CreateTdoc.aspx?mode=view&amp;contributionUid=R5-204840" TargetMode="External" Id="Rb48ab14182984b8c" /><Relationship Type="http://schemas.openxmlformats.org/officeDocument/2006/relationships/hyperlink" Target="http://portal.3gpp.org/desktopmodules/Specifications/SpecificationDetails.aspx?specificationId=3386" TargetMode="External" Id="R27ba267e2cf348ad" /><Relationship Type="http://schemas.openxmlformats.org/officeDocument/2006/relationships/hyperlink" Target="http://portal.3gpp.org/desktopmodules/Release/ReleaseDetails.aspx?releaseId=191" TargetMode="External" Id="R2abdbda02cf94c01" /><Relationship Type="http://schemas.openxmlformats.org/officeDocument/2006/relationships/hyperlink" Target="https://portal.3gpp.org/ngppapp/CreateTdoc.aspx?mode=view&amp;contributionUid=RP-201465" TargetMode="External" Id="R44a4713253594e23" /><Relationship Type="http://schemas.openxmlformats.org/officeDocument/2006/relationships/hyperlink" Target="https://portal.3gpp.org/ngppapp/CreateTdoc.aspx?mode=view&amp;contributionUid=R5-203277" TargetMode="External" Id="R5402295d679145f2" /><Relationship Type="http://schemas.openxmlformats.org/officeDocument/2006/relationships/hyperlink" Target="http://portal.3gpp.org/desktopmodules/Specifications/SpecificationDetails.aspx?specificationId=3384" TargetMode="External" Id="R3eb8a4ba85184a45" /><Relationship Type="http://schemas.openxmlformats.org/officeDocument/2006/relationships/hyperlink" Target="http://portal.3gpp.org/desktopmodules/Release/ReleaseDetails.aspx?releaseId=191" TargetMode="External" Id="R53285caf5d834813" /><Relationship Type="http://schemas.openxmlformats.org/officeDocument/2006/relationships/hyperlink" Target="https://portal.3gpp.org/ngppapp/CreateTdoc.aspx?mode=view&amp;contributionUid=RP-201465" TargetMode="External" Id="Ra359ddea160444a5" /><Relationship Type="http://schemas.openxmlformats.org/officeDocument/2006/relationships/hyperlink" Target="https://portal.3gpp.org/ngppapp/CreateTdoc.aspx?mode=view&amp;contributionUid=R5-203320" TargetMode="External" Id="R1372170d55674f69" /><Relationship Type="http://schemas.openxmlformats.org/officeDocument/2006/relationships/hyperlink" Target="http://portal.3gpp.org/desktopmodules/Specifications/SpecificationDetails.aspx?specificationId=3384" TargetMode="External" Id="Rd0911a8165794145" /><Relationship Type="http://schemas.openxmlformats.org/officeDocument/2006/relationships/hyperlink" Target="http://portal.3gpp.org/desktopmodules/Release/ReleaseDetails.aspx?releaseId=191" TargetMode="External" Id="Ra2ad03ab509d4085" /><Relationship Type="http://schemas.openxmlformats.org/officeDocument/2006/relationships/hyperlink" Target="https://portal.3gpp.org/ngppapp/CreateTdoc.aspx?mode=view&amp;contributionUid=RP-201465" TargetMode="External" Id="Rd83b434ae9784520" /><Relationship Type="http://schemas.openxmlformats.org/officeDocument/2006/relationships/hyperlink" Target="https://portal.3gpp.org/ngppapp/CreateTdoc.aspx?mode=view&amp;contributionUid=R5-203339" TargetMode="External" Id="R0854bd208ed6464f" /><Relationship Type="http://schemas.openxmlformats.org/officeDocument/2006/relationships/hyperlink" Target="http://portal.3gpp.org/desktopmodules/Specifications/SpecificationDetails.aspx?specificationId=3384" TargetMode="External" Id="R0660eeeff01342ab" /><Relationship Type="http://schemas.openxmlformats.org/officeDocument/2006/relationships/hyperlink" Target="http://portal.3gpp.org/desktopmodules/Release/ReleaseDetails.aspx?releaseId=191" TargetMode="External" Id="R325a1fe8bcec4d73" /><Relationship Type="http://schemas.openxmlformats.org/officeDocument/2006/relationships/hyperlink" Target="https://portal.3gpp.org/ngppapp/CreateTdoc.aspx?mode=view&amp;contributionUid=RP-201465" TargetMode="External" Id="R634993d571af45cd" /><Relationship Type="http://schemas.openxmlformats.org/officeDocument/2006/relationships/hyperlink" Target="https://portal.3gpp.org/ngppapp/CreateTdoc.aspx?mode=view&amp;contributionUid=R5-203340" TargetMode="External" Id="Rba0577f9d63440d7" /><Relationship Type="http://schemas.openxmlformats.org/officeDocument/2006/relationships/hyperlink" Target="http://portal.3gpp.org/desktopmodules/Specifications/SpecificationDetails.aspx?specificationId=3384" TargetMode="External" Id="R20b4e2de11b94721" /><Relationship Type="http://schemas.openxmlformats.org/officeDocument/2006/relationships/hyperlink" Target="http://portal.3gpp.org/desktopmodules/Release/ReleaseDetails.aspx?releaseId=191" TargetMode="External" Id="R39d55893873a4fa5" /><Relationship Type="http://schemas.openxmlformats.org/officeDocument/2006/relationships/hyperlink" Target="https://portal.3gpp.org/ngppapp/CreateTdoc.aspx?mode=view&amp;contributionUid=RP-201465" TargetMode="External" Id="Reefe25fd25344aa0" /><Relationship Type="http://schemas.openxmlformats.org/officeDocument/2006/relationships/hyperlink" Target="https://portal.3gpp.org/ngppapp/CreateTdoc.aspx?mode=view&amp;contributionUid=R5-203341" TargetMode="External" Id="Ra24ae4d3c47a4d84" /><Relationship Type="http://schemas.openxmlformats.org/officeDocument/2006/relationships/hyperlink" Target="http://portal.3gpp.org/desktopmodules/Specifications/SpecificationDetails.aspx?specificationId=3384" TargetMode="External" Id="Rf312b0fe5e604f1d" /><Relationship Type="http://schemas.openxmlformats.org/officeDocument/2006/relationships/hyperlink" Target="http://portal.3gpp.org/desktopmodules/Release/ReleaseDetails.aspx?releaseId=191" TargetMode="External" Id="R9fe792c69cb040cb" /><Relationship Type="http://schemas.openxmlformats.org/officeDocument/2006/relationships/hyperlink" Target="https://portal.3gpp.org/ngppapp/CreateTdoc.aspx?mode=view&amp;contributionUid=RP-201465" TargetMode="External" Id="Rb08bcec98984493d" /><Relationship Type="http://schemas.openxmlformats.org/officeDocument/2006/relationships/hyperlink" Target="https://portal.3gpp.org/ngppapp/CreateTdoc.aspx?mode=view&amp;contributionUid=R5-203342" TargetMode="External" Id="R849b193048614154" /><Relationship Type="http://schemas.openxmlformats.org/officeDocument/2006/relationships/hyperlink" Target="http://portal.3gpp.org/desktopmodules/Specifications/SpecificationDetails.aspx?specificationId=3384" TargetMode="External" Id="Re30330e076d74bb5" /><Relationship Type="http://schemas.openxmlformats.org/officeDocument/2006/relationships/hyperlink" Target="http://portal.3gpp.org/desktopmodules/Release/ReleaseDetails.aspx?releaseId=191" TargetMode="External" Id="Rbebf386dee9b4a99" /><Relationship Type="http://schemas.openxmlformats.org/officeDocument/2006/relationships/hyperlink" Target="https://portal.3gpp.org/ngppapp/CreateTdoc.aspx?mode=view&amp;contributionUid=RP-201465" TargetMode="External" Id="R4657ce34640d42cb" /><Relationship Type="http://schemas.openxmlformats.org/officeDocument/2006/relationships/hyperlink" Target="https://portal.3gpp.org/ngppapp/CreateTdoc.aspx?mode=view&amp;contributionUid=R5-203343" TargetMode="External" Id="R1a21160dbec54ca0" /><Relationship Type="http://schemas.openxmlformats.org/officeDocument/2006/relationships/hyperlink" Target="http://portal.3gpp.org/desktopmodules/Specifications/SpecificationDetails.aspx?specificationId=3384" TargetMode="External" Id="R5f13540a10114957" /><Relationship Type="http://schemas.openxmlformats.org/officeDocument/2006/relationships/hyperlink" Target="http://portal.3gpp.org/desktopmodules/Release/ReleaseDetails.aspx?releaseId=191" TargetMode="External" Id="Rc7815eeac6fc4a68" /><Relationship Type="http://schemas.openxmlformats.org/officeDocument/2006/relationships/hyperlink" Target="https://portal.3gpp.org/ngppapp/CreateTdoc.aspx?mode=view&amp;contributionUid=RP-201465" TargetMode="External" Id="Rad72b780c6894e1c" /><Relationship Type="http://schemas.openxmlformats.org/officeDocument/2006/relationships/hyperlink" Target="https://portal.3gpp.org/ngppapp/CreateTdoc.aspx?mode=view&amp;contributionUid=R5-203344" TargetMode="External" Id="R11a2667259ff4120" /><Relationship Type="http://schemas.openxmlformats.org/officeDocument/2006/relationships/hyperlink" Target="http://portal.3gpp.org/desktopmodules/Specifications/SpecificationDetails.aspx?specificationId=3384" TargetMode="External" Id="Reddae745c60748c4" /><Relationship Type="http://schemas.openxmlformats.org/officeDocument/2006/relationships/hyperlink" Target="http://portal.3gpp.org/desktopmodules/Release/ReleaseDetails.aspx?releaseId=191" TargetMode="External" Id="R96a92a3a53d54f52" /><Relationship Type="http://schemas.openxmlformats.org/officeDocument/2006/relationships/hyperlink" Target="https://portal.3gpp.org/ngppapp/CreateTdoc.aspx?mode=view&amp;contributionUid=RP-201465" TargetMode="External" Id="R32932746d09d44dc" /><Relationship Type="http://schemas.openxmlformats.org/officeDocument/2006/relationships/hyperlink" Target="https://portal.3gpp.org/ngppapp/CreateTdoc.aspx?mode=view&amp;contributionUid=R5-203345" TargetMode="External" Id="Rf005862b48374d87" /><Relationship Type="http://schemas.openxmlformats.org/officeDocument/2006/relationships/hyperlink" Target="http://portal.3gpp.org/desktopmodules/Specifications/SpecificationDetails.aspx?specificationId=3384" TargetMode="External" Id="Rcb52ee64a9d646ea" /><Relationship Type="http://schemas.openxmlformats.org/officeDocument/2006/relationships/hyperlink" Target="http://portal.3gpp.org/desktopmodules/Release/ReleaseDetails.aspx?releaseId=191" TargetMode="External" Id="R2895ed62a9ea4482" /><Relationship Type="http://schemas.openxmlformats.org/officeDocument/2006/relationships/hyperlink" Target="https://portal.3gpp.org/ngppapp/CreateTdoc.aspx?mode=view&amp;contributionUid=RP-201465" TargetMode="External" Id="Rca741a52072d4fd7" /><Relationship Type="http://schemas.openxmlformats.org/officeDocument/2006/relationships/hyperlink" Target="https://portal.3gpp.org/ngppapp/CreateTdoc.aspx?mode=view&amp;contributionUid=R5-203346" TargetMode="External" Id="Rcd9f2f4f85d5443d" /><Relationship Type="http://schemas.openxmlformats.org/officeDocument/2006/relationships/hyperlink" Target="http://portal.3gpp.org/desktopmodules/Specifications/SpecificationDetails.aspx?specificationId=3384" TargetMode="External" Id="Rd6151908820c47cb" /><Relationship Type="http://schemas.openxmlformats.org/officeDocument/2006/relationships/hyperlink" Target="http://portal.3gpp.org/desktopmodules/Release/ReleaseDetails.aspx?releaseId=191" TargetMode="External" Id="Rffeadb1c24124904" /><Relationship Type="http://schemas.openxmlformats.org/officeDocument/2006/relationships/hyperlink" Target="https://portal.3gpp.org/ngppapp/CreateTdoc.aspx?mode=view&amp;contributionUid=RP-201465" TargetMode="External" Id="R8dc5b5f52dcf4d07" /><Relationship Type="http://schemas.openxmlformats.org/officeDocument/2006/relationships/hyperlink" Target="https://portal.3gpp.org/ngppapp/CreateTdoc.aspx?mode=view&amp;contributionUid=R5-203347" TargetMode="External" Id="Ref222247b1794f94" /><Relationship Type="http://schemas.openxmlformats.org/officeDocument/2006/relationships/hyperlink" Target="http://portal.3gpp.org/desktopmodules/Specifications/SpecificationDetails.aspx?specificationId=3384" TargetMode="External" Id="R9487d4ef6fce4512" /><Relationship Type="http://schemas.openxmlformats.org/officeDocument/2006/relationships/hyperlink" Target="http://portal.3gpp.org/desktopmodules/Release/ReleaseDetails.aspx?releaseId=191" TargetMode="External" Id="R8523f15c4cfb44bd" /><Relationship Type="http://schemas.openxmlformats.org/officeDocument/2006/relationships/hyperlink" Target="https://portal.3gpp.org/ngppapp/CreateTdoc.aspx?mode=view&amp;contributionUid=RP-201465" TargetMode="External" Id="R3e67ada37f1b47c3" /><Relationship Type="http://schemas.openxmlformats.org/officeDocument/2006/relationships/hyperlink" Target="https://portal.3gpp.org/ngppapp/CreateTdoc.aspx?mode=view&amp;contributionUid=R5-203348" TargetMode="External" Id="R5d652dbbbd534a88" /><Relationship Type="http://schemas.openxmlformats.org/officeDocument/2006/relationships/hyperlink" Target="http://portal.3gpp.org/desktopmodules/Specifications/SpecificationDetails.aspx?specificationId=3384" TargetMode="External" Id="Rf7f012ede98346c5" /><Relationship Type="http://schemas.openxmlformats.org/officeDocument/2006/relationships/hyperlink" Target="http://portal.3gpp.org/desktopmodules/Release/ReleaseDetails.aspx?releaseId=191" TargetMode="External" Id="Rf7c2880e3a8e48c2" /><Relationship Type="http://schemas.openxmlformats.org/officeDocument/2006/relationships/hyperlink" Target="https://portal.3gpp.org/ngppapp/CreateTdoc.aspx?mode=view&amp;contributionUid=RP-201465" TargetMode="External" Id="R56ce523fda344935" /><Relationship Type="http://schemas.openxmlformats.org/officeDocument/2006/relationships/hyperlink" Target="https://portal.3gpp.org/ngppapp/CreateTdoc.aspx?mode=view&amp;contributionUid=R5-203349" TargetMode="External" Id="Rd842187805a642bd" /><Relationship Type="http://schemas.openxmlformats.org/officeDocument/2006/relationships/hyperlink" Target="http://portal.3gpp.org/desktopmodules/Specifications/SpecificationDetails.aspx?specificationId=3384" TargetMode="External" Id="Ra03b5678f1fb4fd8" /><Relationship Type="http://schemas.openxmlformats.org/officeDocument/2006/relationships/hyperlink" Target="http://portal.3gpp.org/desktopmodules/Release/ReleaseDetails.aspx?releaseId=191" TargetMode="External" Id="Rb177b884f0e34028" /><Relationship Type="http://schemas.openxmlformats.org/officeDocument/2006/relationships/hyperlink" Target="https://portal.3gpp.org/ngppapp/CreateTdoc.aspx?mode=view&amp;contributionUid=RP-201465" TargetMode="External" Id="R639e3473b0854f56" /><Relationship Type="http://schemas.openxmlformats.org/officeDocument/2006/relationships/hyperlink" Target="https://portal.3gpp.org/ngppapp/CreateTdoc.aspx?mode=view&amp;contributionUid=R5-203350" TargetMode="External" Id="Rffad78a4ad7b44f6" /><Relationship Type="http://schemas.openxmlformats.org/officeDocument/2006/relationships/hyperlink" Target="http://portal.3gpp.org/desktopmodules/Specifications/SpecificationDetails.aspx?specificationId=3384" TargetMode="External" Id="R4cbceb5a16974863" /><Relationship Type="http://schemas.openxmlformats.org/officeDocument/2006/relationships/hyperlink" Target="http://portal.3gpp.org/desktopmodules/Release/ReleaseDetails.aspx?releaseId=191" TargetMode="External" Id="Rcb209762c05f43f9" /><Relationship Type="http://schemas.openxmlformats.org/officeDocument/2006/relationships/hyperlink" Target="https://portal.3gpp.org/ngppapp/CreateTdoc.aspx?mode=view&amp;contributionUid=RP-201465" TargetMode="External" Id="R7b2d016ee40c4d24" /><Relationship Type="http://schemas.openxmlformats.org/officeDocument/2006/relationships/hyperlink" Target="https://portal.3gpp.org/ngppapp/CreateTdoc.aspx?mode=view&amp;contributionUid=R5-203351" TargetMode="External" Id="R2d3ebf4a5b3944c6" /><Relationship Type="http://schemas.openxmlformats.org/officeDocument/2006/relationships/hyperlink" Target="http://portal.3gpp.org/desktopmodules/Specifications/SpecificationDetails.aspx?specificationId=3384" TargetMode="External" Id="R3f5f89ec4a6f4203" /><Relationship Type="http://schemas.openxmlformats.org/officeDocument/2006/relationships/hyperlink" Target="http://portal.3gpp.org/desktopmodules/Release/ReleaseDetails.aspx?releaseId=191" TargetMode="External" Id="Red7316b274554eb5" /><Relationship Type="http://schemas.openxmlformats.org/officeDocument/2006/relationships/hyperlink" Target="https://portal.3gpp.org/ngppapp/CreateTdoc.aspx?mode=view&amp;contributionUid=RP-201465" TargetMode="External" Id="R4ac7e28d8dad477a" /><Relationship Type="http://schemas.openxmlformats.org/officeDocument/2006/relationships/hyperlink" Target="https://portal.3gpp.org/ngppapp/CreateTdoc.aspx?mode=view&amp;contributionUid=R5-203355" TargetMode="External" Id="R23a6ce334f6442dd" /><Relationship Type="http://schemas.openxmlformats.org/officeDocument/2006/relationships/hyperlink" Target="http://portal.3gpp.org/desktopmodules/Specifications/SpecificationDetails.aspx?specificationId=3384" TargetMode="External" Id="R9d6b144ecf794b79" /><Relationship Type="http://schemas.openxmlformats.org/officeDocument/2006/relationships/hyperlink" Target="http://portal.3gpp.org/desktopmodules/Release/ReleaseDetails.aspx?releaseId=191" TargetMode="External" Id="R081360fc66aa4911" /><Relationship Type="http://schemas.openxmlformats.org/officeDocument/2006/relationships/hyperlink" Target="https://portal.3gpp.org/ngppapp/CreateTdoc.aspx?mode=view&amp;contributionUid=RP-201465" TargetMode="External" Id="R482fee92ea1343cb" /><Relationship Type="http://schemas.openxmlformats.org/officeDocument/2006/relationships/hyperlink" Target="https://portal.3gpp.org/ngppapp/CreateTdoc.aspx?mode=view&amp;contributionUid=R5-203356" TargetMode="External" Id="R8f7a8f1bd68f4a54" /><Relationship Type="http://schemas.openxmlformats.org/officeDocument/2006/relationships/hyperlink" Target="http://portal.3gpp.org/desktopmodules/Specifications/SpecificationDetails.aspx?specificationId=3384" TargetMode="External" Id="R04887a8e856a4138" /><Relationship Type="http://schemas.openxmlformats.org/officeDocument/2006/relationships/hyperlink" Target="http://portal.3gpp.org/desktopmodules/Release/ReleaseDetails.aspx?releaseId=191" TargetMode="External" Id="Rc43b72274fbe49be" /><Relationship Type="http://schemas.openxmlformats.org/officeDocument/2006/relationships/hyperlink" Target="https://portal.3gpp.org/ngppapp/CreateTdoc.aspx?mode=view&amp;contributionUid=RP-201465" TargetMode="External" Id="R83274cca91e044b1" /><Relationship Type="http://schemas.openxmlformats.org/officeDocument/2006/relationships/hyperlink" Target="https://portal.3gpp.org/ngppapp/CreateTdoc.aspx?mode=view&amp;contributionUid=R5-203446" TargetMode="External" Id="Rc884b4c419ff433d" /><Relationship Type="http://schemas.openxmlformats.org/officeDocument/2006/relationships/hyperlink" Target="http://portal.3gpp.org/desktopmodules/Specifications/SpecificationDetails.aspx?specificationId=3384" TargetMode="External" Id="Rb53545b382fd41d2" /><Relationship Type="http://schemas.openxmlformats.org/officeDocument/2006/relationships/hyperlink" Target="http://portal.3gpp.org/desktopmodules/Release/ReleaseDetails.aspx?releaseId=191" TargetMode="External" Id="Rf62f81c3cc7341ec" /><Relationship Type="http://schemas.openxmlformats.org/officeDocument/2006/relationships/hyperlink" Target="https://portal.3gpp.org/ngppapp/CreateTdoc.aspx?mode=view&amp;contributionUid=RP-201465" TargetMode="External" Id="Rbc2b59cb52f54926" /><Relationship Type="http://schemas.openxmlformats.org/officeDocument/2006/relationships/hyperlink" Target="https://portal.3gpp.org/ngppapp/CreateTdoc.aspx?mode=view&amp;contributionUid=R5-203449" TargetMode="External" Id="R32d7bd14b14c4567" /><Relationship Type="http://schemas.openxmlformats.org/officeDocument/2006/relationships/hyperlink" Target="http://portal.3gpp.org/desktopmodules/Specifications/SpecificationDetails.aspx?specificationId=3384" TargetMode="External" Id="R2a4855ef495b4501" /><Relationship Type="http://schemas.openxmlformats.org/officeDocument/2006/relationships/hyperlink" Target="http://portal.3gpp.org/desktopmodules/Release/ReleaseDetails.aspx?releaseId=191" TargetMode="External" Id="Rfb9d9d1e36404b33" /><Relationship Type="http://schemas.openxmlformats.org/officeDocument/2006/relationships/hyperlink" Target="https://portal.3gpp.org/ngppapp/CreateTdoc.aspx?mode=view&amp;contributionUid=RP-201465" TargetMode="External" Id="Rd0ccf301825d4045" /><Relationship Type="http://schemas.openxmlformats.org/officeDocument/2006/relationships/hyperlink" Target="https://portal.3gpp.org/ngppapp/CreateTdoc.aspx?mode=view&amp;contributionUid=R5-203450" TargetMode="External" Id="R22abc5d63e5c466a" /><Relationship Type="http://schemas.openxmlformats.org/officeDocument/2006/relationships/hyperlink" Target="http://portal.3gpp.org/desktopmodules/Specifications/SpecificationDetails.aspx?specificationId=3384" TargetMode="External" Id="R9401f973c23248f5" /><Relationship Type="http://schemas.openxmlformats.org/officeDocument/2006/relationships/hyperlink" Target="http://portal.3gpp.org/desktopmodules/Release/ReleaseDetails.aspx?releaseId=191" TargetMode="External" Id="R45ceb78d1b26475c" /><Relationship Type="http://schemas.openxmlformats.org/officeDocument/2006/relationships/hyperlink" Target="https://portal.3gpp.org/ngppapp/CreateTdoc.aspx?mode=view&amp;contributionUid=RP-201465" TargetMode="External" Id="R14f3df39fb5c4b66" /><Relationship Type="http://schemas.openxmlformats.org/officeDocument/2006/relationships/hyperlink" Target="https://portal.3gpp.org/ngppapp/CreateTdoc.aspx?mode=view&amp;contributionUid=R5-203451" TargetMode="External" Id="R8f0b24e265a14db7" /><Relationship Type="http://schemas.openxmlformats.org/officeDocument/2006/relationships/hyperlink" Target="http://portal.3gpp.org/desktopmodules/Specifications/SpecificationDetails.aspx?specificationId=3384" TargetMode="External" Id="R2f780ae64f214295" /><Relationship Type="http://schemas.openxmlformats.org/officeDocument/2006/relationships/hyperlink" Target="http://portal.3gpp.org/desktopmodules/Release/ReleaseDetails.aspx?releaseId=191" TargetMode="External" Id="Rea0074b6a4024551" /><Relationship Type="http://schemas.openxmlformats.org/officeDocument/2006/relationships/hyperlink" Target="https://portal.3gpp.org/ngppapp/CreateTdoc.aspx?mode=view&amp;contributionUid=RP-201465" TargetMode="External" Id="R2c74473c32ad42f9" /><Relationship Type="http://schemas.openxmlformats.org/officeDocument/2006/relationships/hyperlink" Target="https://portal.3gpp.org/ngppapp/CreateTdoc.aspx?mode=view&amp;contributionUid=R5-203467" TargetMode="External" Id="R55c044db44454412" /><Relationship Type="http://schemas.openxmlformats.org/officeDocument/2006/relationships/hyperlink" Target="http://portal.3gpp.org/desktopmodules/Specifications/SpecificationDetails.aspx?specificationId=3384" TargetMode="External" Id="R85129c6c6fbb4c02" /><Relationship Type="http://schemas.openxmlformats.org/officeDocument/2006/relationships/hyperlink" Target="http://portal.3gpp.org/desktopmodules/Release/ReleaseDetails.aspx?releaseId=191" TargetMode="External" Id="R077882ccadf0454d" /><Relationship Type="http://schemas.openxmlformats.org/officeDocument/2006/relationships/hyperlink" Target="https://portal.3gpp.org/ngppapp/CreateTdoc.aspx?mode=view&amp;contributionUid=RP-201465" TargetMode="External" Id="R19fd278a07d24768" /><Relationship Type="http://schemas.openxmlformats.org/officeDocument/2006/relationships/hyperlink" Target="https://portal.3gpp.org/ngppapp/CreateTdoc.aspx?mode=view&amp;contributionUid=R5-203470" TargetMode="External" Id="R4c42391c715f42e3" /><Relationship Type="http://schemas.openxmlformats.org/officeDocument/2006/relationships/hyperlink" Target="http://portal.3gpp.org/desktopmodules/Specifications/SpecificationDetails.aspx?specificationId=3384" TargetMode="External" Id="R4d4fed4058224504" /><Relationship Type="http://schemas.openxmlformats.org/officeDocument/2006/relationships/hyperlink" Target="http://portal.3gpp.org/desktopmodules/Release/ReleaseDetails.aspx?releaseId=191" TargetMode="External" Id="R5ee78417f845405a" /><Relationship Type="http://schemas.openxmlformats.org/officeDocument/2006/relationships/hyperlink" Target="https://portal.3gpp.org/ngppapp/CreateTdoc.aspx?mode=view&amp;contributionUid=RP-201465" TargetMode="External" Id="R607b352e76ac4972" /><Relationship Type="http://schemas.openxmlformats.org/officeDocument/2006/relationships/hyperlink" Target="https://portal.3gpp.org/ngppapp/CreateTdoc.aspx?mode=view&amp;contributionUid=R5-203471" TargetMode="External" Id="Rc42c6c7937164e86" /><Relationship Type="http://schemas.openxmlformats.org/officeDocument/2006/relationships/hyperlink" Target="http://portal.3gpp.org/desktopmodules/Specifications/SpecificationDetails.aspx?specificationId=3384" TargetMode="External" Id="R2a0aa2aa06a14af1" /><Relationship Type="http://schemas.openxmlformats.org/officeDocument/2006/relationships/hyperlink" Target="http://portal.3gpp.org/desktopmodules/Release/ReleaseDetails.aspx?releaseId=191" TargetMode="External" Id="Rfeaae29ae40142eb" /><Relationship Type="http://schemas.openxmlformats.org/officeDocument/2006/relationships/hyperlink" Target="https://portal.3gpp.org/ngppapp/CreateTdoc.aspx?mode=view&amp;contributionUid=RP-201465" TargetMode="External" Id="Rc2ef1f84ca8348bf" /><Relationship Type="http://schemas.openxmlformats.org/officeDocument/2006/relationships/hyperlink" Target="https://portal.3gpp.org/ngppapp/CreateTdoc.aspx?mode=view&amp;contributionUid=R5-203472" TargetMode="External" Id="Ra5715d2d6e0544db" /><Relationship Type="http://schemas.openxmlformats.org/officeDocument/2006/relationships/hyperlink" Target="http://portal.3gpp.org/desktopmodules/Specifications/SpecificationDetails.aspx?specificationId=3384" TargetMode="External" Id="R38f3414de67b4e9a" /><Relationship Type="http://schemas.openxmlformats.org/officeDocument/2006/relationships/hyperlink" Target="http://portal.3gpp.org/desktopmodules/Release/ReleaseDetails.aspx?releaseId=191" TargetMode="External" Id="Rb665ccf9ae8348b4" /><Relationship Type="http://schemas.openxmlformats.org/officeDocument/2006/relationships/hyperlink" Target="https://portal.3gpp.org/ngppapp/CreateTdoc.aspx?mode=view&amp;contributionUid=RP-201465" TargetMode="External" Id="Rf558b949dfe04a61" /><Relationship Type="http://schemas.openxmlformats.org/officeDocument/2006/relationships/hyperlink" Target="https://portal.3gpp.org/ngppapp/CreateTdoc.aspx?mode=view&amp;contributionUid=R5-203476" TargetMode="External" Id="Rf6026258423a434a" /><Relationship Type="http://schemas.openxmlformats.org/officeDocument/2006/relationships/hyperlink" Target="http://portal.3gpp.org/desktopmodules/Specifications/SpecificationDetails.aspx?specificationId=3384" TargetMode="External" Id="R57c60c2a12a042d6" /><Relationship Type="http://schemas.openxmlformats.org/officeDocument/2006/relationships/hyperlink" Target="http://portal.3gpp.org/desktopmodules/Release/ReleaseDetails.aspx?releaseId=191" TargetMode="External" Id="R46dec21d5e3a4e53" /><Relationship Type="http://schemas.openxmlformats.org/officeDocument/2006/relationships/hyperlink" Target="https://portal.3gpp.org/ngppapp/CreateTdoc.aspx?mode=view&amp;contributionUid=RP-201465" TargetMode="External" Id="R9b999649c1f245db" /><Relationship Type="http://schemas.openxmlformats.org/officeDocument/2006/relationships/hyperlink" Target="https://portal.3gpp.org/ngppapp/CreateTdoc.aspx?mode=view&amp;contributionUid=R5-203506" TargetMode="External" Id="R75ce428561094c5d" /><Relationship Type="http://schemas.openxmlformats.org/officeDocument/2006/relationships/hyperlink" Target="http://portal.3gpp.org/desktopmodules/Specifications/SpecificationDetails.aspx?specificationId=3384" TargetMode="External" Id="R8d4db54255554cd4" /><Relationship Type="http://schemas.openxmlformats.org/officeDocument/2006/relationships/hyperlink" Target="http://portal.3gpp.org/desktopmodules/Release/ReleaseDetails.aspx?releaseId=191" TargetMode="External" Id="R381eba77e2244b93" /><Relationship Type="http://schemas.openxmlformats.org/officeDocument/2006/relationships/hyperlink" Target="https://portal.3gpp.org/ngppapp/CreateTdoc.aspx?mode=view&amp;contributionUid=RP-201465" TargetMode="External" Id="R3d49c31e5a944055" /><Relationship Type="http://schemas.openxmlformats.org/officeDocument/2006/relationships/hyperlink" Target="https://portal.3gpp.org/ngppapp/CreateTdoc.aspx?mode=view&amp;contributionUid=R5-203507" TargetMode="External" Id="Rfa3afc4542ed489c" /><Relationship Type="http://schemas.openxmlformats.org/officeDocument/2006/relationships/hyperlink" Target="http://portal.3gpp.org/desktopmodules/Specifications/SpecificationDetails.aspx?specificationId=3384" TargetMode="External" Id="Rb2e04c8e2b43455b" /><Relationship Type="http://schemas.openxmlformats.org/officeDocument/2006/relationships/hyperlink" Target="http://portal.3gpp.org/desktopmodules/Release/ReleaseDetails.aspx?releaseId=191" TargetMode="External" Id="R8f83a65792c34446" /><Relationship Type="http://schemas.openxmlformats.org/officeDocument/2006/relationships/hyperlink" Target="https://portal.3gpp.org/ngppapp/CreateTdoc.aspx?mode=view&amp;contributionUid=RP-201465" TargetMode="External" Id="R3dd5f7609d684499" /><Relationship Type="http://schemas.openxmlformats.org/officeDocument/2006/relationships/hyperlink" Target="https://portal.3gpp.org/ngppapp/CreateTdoc.aspx?mode=view&amp;contributionUid=R5-203508" TargetMode="External" Id="R2f49eab3f3f9408b" /><Relationship Type="http://schemas.openxmlformats.org/officeDocument/2006/relationships/hyperlink" Target="http://portal.3gpp.org/desktopmodules/Specifications/SpecificationDetails.aspx?specificationId=3384" TargetMode="External" Id="R93df0cd254994e9d" /><Relationship Type="http://schemas.openxmlformats.org/officeDocument/2006/relationships/hyperlink" Target="http://portal.3gpp.org/desktopmodules/Release/ReleaseDetails.aspx?releaseId=191" TargetMode="External" Id="R5b1736ed97124a04" /><Relationship Type="http://schemas.openxmlformats.org/officeDocument/2006/relationships/hyperlink" Target="https://portal.3gpp.org/ngppapp/CreateTdoc.aspx?mode=view&amp;contributionUid=RP-201465" TargetMode="External" Id="Re97949a0810944be" /><Relationship Type="http://schemas.openxmlformats.org/officeDocument/2006/relationships/hyperlink" Target="https://portal.3gpp.org/ngppapp/CreateTdoc.aspx?mode=view&amp;contributionUid=R5-203509" TargetMode="External" Id="R3c2a709672364ed1" /><Relationship Type="http://schemas.openxmlformats.org/officeDocument/2006/relationships/hyperlink" Target="http://portal.3gpp.org/desktopmodules/Specifications/SpecificationDetails.aspx?specificationId=3384" TargetMode="External" Id="Re5f9df0438a74a16" /><Relationship Type="http://schemas.openxmlformats.org/officeDocument/2006/relationships/hyperlink" Target="http://portal.3gpp.org/desktopmodules/Release/ReleaseDetails.aspx?releaseId=191" TargetMode="External" Id="R4b3e0bbbae674ba6" /><Relationship Type="http://schemas.openxmlformats.org/officeDocument/2006/relationships/hyperlink" Target="https://portal.3gpp.org/ngppapp/CreateTdoc.aspx?mode=view&amp;contributionUid=RP-201465" TargetMode="External" Id="Rc55237963e6e4bee" /><Relationship Type="http://schemas.openxmlformats.org/officeDocument/2006/relationships/hyperlink" Target="https://portal.3gpp.org/ngppapp/CreateTdoc.aspx?mode=view&amp;contributionUid=R5-203510" TargetMode="External" Id="Rf6b1da0787ad4676" /><Relationship Type="http://schemas.openxmlformats.org/officeDocument/2006/relationships/hyperlink" Target="http://portal.3gpp.org/desktopmodules/Specifications/SpecificationDetails.aspx?specificationId=3384" TargetMode="External" Id="R2b51b0239fc14022" /><Relationship Type="http://schemas.openxmlformats.org/officeDocument/2006/relationships/hyperlink" Target="http://portal.3gpp.org/desktopmodules/Release/ReleaseDetails.aspx?releaseId=191" TargetMode="External" Id="R22bc1ff3eae34872" /><Relationship Type="http://schemas.openxmlformats.org/officeDocument/2006/relationships/hyperlink" Target="https://portal.3gpp.org/ngppapp/CreateTdoc.aspx?mode=view&amp;contributionUid=RP-201465" TargetMode="External" Id="Re92a76d775b84ac6" /><Relationship Type="http://schemas.openxmlformats.org/officeDocument/2006/relationships/hyperlink" Target="https://portal.3gpp.org/ngppapp/CreateTdoc.aspx?mode=view&amp;contributionUid=R5-203557" TargetMode="External" Id="Rdde5487c5fdc4c1a" /><Relationship Type="http://schemas.openxmlformats.org/officeDocument/2006/relationships/hyperlink" Target="http://portal.3gpp.org/desktopmodules/Specifications/SpecificationDetails.aspx?specificationId=3384" TargetMode="External" Id="R3ba362af3df54726" /><Relationship Type="http://schemas.openxmlformats.org/officeDocument/2006/relationships/hyperlink" Target="http://portal.3gpp.org/desktopmodules/Release/ReleaseDetails.aspx?releaseId=191" TargetMode="External" Id="Ra3c3471edf4d4128" /><Relationship Type="http://schemas.openxmlformats.org/officeDocument/2006/relationships/hyperlink" Target="https://portal.3gpp.org/ngppapp/CreateTdoc.aspx?mode=view&amp;contributionUid=RP-201465" TargetMode="External" Id="R72c93dd99bf74abf" /><Relationship Type="http://schemas.openxmlformats.org/officeDocument/2006/relationships/hyperlink" Target="https://portal.3gpp.org/ngppapp/CreateTdoc.aspx?mode=view&amp;contributionUid=R5-203575" TargetMode="External" Id="Re7fef9a51c9345c6" /><Relationship Type="http://schemas.openxmlformats.org/officeDocument/2006/relationships/hyperlink" Target="http://portal.3gpp.org/desktopmodules/Specifications/SpecificationDetails.aspx?specificationId=3384" TargetMode="External" Id="Rb3a886b25bf94ef1" /><Relationship Type="http://schemas.openxmlformats.org/officeDocument/2006/relationships/hyperlink" Target="http://portal.3gpp.org/desktopmodules/Release/ReleaseDetails.aspx?releaseId=191" TargetMode="External" Id="Rb16acad0505a4990" /><Relationship Type="http://schemas.openxmlformats.org/officeDocument/2006/relationships/hyperlink" Target="https://portal.3gpp.org/ngppapp/CreateTdoc.aspx?mode=view&amp;contributionUid=RP-201465" TargetMode="External" Id="R52786e687d744aed" /><Relationship Type="http://schemas.openxmlformats.org/officeDocument/2006/relationships/hyperlink" Target="https://portal.3gpp.org/ngppapp/CreateTdoc.aspx?mode=view&amp;contributionUid=R5-203577" TargetMode="External" Id="Rb8068c0dfc274294" /><Relationship Type="http://schemas.openxmlformats.org/officeDocument/2006/relationships/hyperlink" Target="http://portal.3gpp.org/desktopmodules/Specifications/SpecificationDetails.aspx?specificationId=3384" TargetMode="External" Id="R0ab84f9a11044220" /><Relationship Type="http://schemas.openxmlformats.org/officeDocument/2006/relationships/hyperlink" Target="http://portal.3gpp.org/desktopmodules/Release/ReleaseDetails.aspx?releaseId=191" TargetMode="External" Id="Rfb3edd6c8511419f" /><Relationship Type="http://schemas.openxmlformats.org/officeDocument/2006/relationships/hyperlink" Target="https://portal.3gpp.org/ngppapp/CreateTdoc.aspx?mode=view&amp;contributionUid=RP-201465" TargetMode="External" Id="R91628f6680634c33" /><Relationship Type="http://schemas.openxmlformats.org/officeDocument/2006/relationships/hyperlink" Target="https://portal.3gpp.org/ngppapp/CreateTdoc.aspx?mode=view&amp;contributionUid=R5-203582" TargetMode="External" Id="Red3fdc1a968549f1" /><Relationship Type="http://schemas.openxmlformats.org/officeDocument/2006/relationships/hyperlink" Target="http://portal.3gpp.org/desktopmodules/Specifications/SpecificationDetails.aspx?specificationId=3384" TargetMode="External" Id="R6b173f2cbf1a4394" /><Relationship Type="http://schemas.openxmlformats.org/officeDocument/2006/relationships/hyperlink" Target="http://portal.3gpp.org/desktopmodules/Release/ReleaseDetails.aspx?releaseId=191" TargetMode="External" Id="Rfd6df0ee28494ad6" /><Relationship Type="http://schemas.openxmlformats.org/officeDocument/2006/relationships/hyperlink" Target="https://portal.3gpp.org/ngppapp/CreateTdoc.aspx?mode=view&amp;contributionUid=RP-201465" TargetMode="External" Id="Rebf4454dcccc44fb" /><Relationship Type="http://schemas.openxmlformats.org/officeDocument/2006/relationships/hyperlink" Target="https://portal.3gpp.org/ngppapp/CreateTdoc.aspx?mode=view&amp;contributionUid=R5-203719" TargetMode="External" Id="R23e761c922d444ec" /><Relationship Type="http://schemas.openxmlformats.org/officeDocument/2006/relationships/hyperlink" Target="http://portal.3gpp.org/desktopmodules/Specifications/SpecificationDetails.aspx?specificationId=3384" TargetMode="External" Id="Rbc32e96dda174647" /><Relationship Type="http://schemas.openxmlformats.org/officeDocument/2006/relationships/hyperlink" Target="http://portal.3gpp.org/desktopmodules/Release/ReleaseDetails.aspx?releaseId=191" TargetMode="External" Id="Ra405eecbb36f4e4c" /><Relationship Type="http://schemas.openxmlformats.org/officeDocument/2006/relationships/hyperlink" Target="https://portal.3gpp.org/ngppapp/CreateTdoc.aspx?mode=view&amp;contributionUid=RP-201465" TargetMode="External" Id="R989cd3a11e974477" /><Relationship Type="http://schemas.openxmlformats.org/officeDocument/2006/relationships/hyperlink" Target="https://portal.3gpp.org/ngppapp/CreateTdoc.aspx?mode=view&amp;contributionUid=R5-203725" TargetMode="External" Id="R0da17207e6ff4e0d" /><Relationship Type="http://schemas.openxmlformats.org/officeDocument/2006/relationships/hyperlink" Target="http://portal.3gpp.org/desktopmodules/Specifications/SpecificationDetails.aspx?specificationId=3384" TargetMode="External" Id="R04eebb4708844a2a" /><Relationship Type="http://schemas.openxmlformats.org/officeDocument/2006/relationships/hyperlink" Target="http://portal.3gpp.org/desktopmodules/Release/ReleaseDetails.aspx?releaseId=191" TargetMode="External" Id="R5bfe38e753854a40" /><Relationship Type="http://schemas.openxmlformats.org/officeDocument/2006/relationships/hyperlink" Target="https://portal.3gpp.org/ngppapp/CreateTdoc.aspx?mode=view&amp;contributionUid=RP-201465" TargetMode="External" Id="Re157cfd40dc44fd8" /><Relationship Type="http://schemas.openxmlformats.org/officeDocument/2006/relationships/hyperlink" Target="https://portal.3gpp.org/ngppapp/CreateTdoc.aspx?mode=view&amp;contributionUid=R5-204507" TargetMode="External" Id="R17aa4d2e883c44cf" /><Relationship Type="http://schemas.openxmlformats.org/officeDocument/2006/relationships/hyperlink" Target="http://portal.3gpp.org/desktopmodules/Specifications/SpecificationDetails.aspx?specificationId=3384" TargetMode="External" Id="R3fa30d73a8c84455" /><Relationship Type="http://schemas.openxmlformats.org/officeDocument/2006/relationships/hyperlink" Target="http://portal.3gpp.org/desktopmodules/Release/ReleaseDetails.aspx?releaseId=191" TargetMode="External" Id="Rc9a88be8625f4c43" /><Relationship Type="http://schemas.openxmlformats.org/officeDocument/2006/relationships/hyperlink" Target="https://portal.3gpp.org/ngppapp/CreateTdoc.aspx?mode=view&amp;contributionUid=RP-201465" TargetMode="External" Id="Ra1cc39162a0b4083" /><Relationship Type="http://schemas.openxmlformats.org/officeDocument/2006/relationships/hyperlink" Target="https://portal.3gpp.org/ngppapp/CreateTdoc.aspx?mode=view&amp;contributionUid=R5-204508" TargetMode="External" Id="R27708916575c4efb" /><Relationship Type="http://schemas.openxmlformats.org/officeDocument/2006/relationships/hyperlink" Target="http://portal.3gpp.org/desktopmodules/Specifications/SpecificationDetails.aspx?specificationId=3384" TargetMode="External" Id="R1409bc2df50a4f88" /><Relationship Type="http://schemas.openxmlformats.org/officeDocument/2006/relationships/hyperlink" Target="http://portal.3gpp.org/desktopmodules/Release/ReleaseDetails.aspx?releaseId=191" TargetMode="External" Id="R6dbcce0177e744fd" /><Relationship Type="http://schemas.openxmlformats.org/officeDocument/2006/relationships/hyperlink" Target="https://portal.3gpp.org/ngppapp/CreateTdoc.aspx?mode=view&amp;contributionUid=RP-201465" TargetMode="External" Id="R1e4825b3a43e4991" /><Relationship Type="http://schemas.openxmlformats.org/officeDocument/2006/relationships/hyperlink" Target="https://portal.3gpp.org/ngppapp/CreateTdoc.aspx?mode=view&amp;contributionUid=R5-204509" TargetMode="External" Id="R4dcb8b4febd24fed" /><Relationship Type="http://schemas.openxmlformats.org/officeDocument/2006/relationships/hyperlink" Target="http://portal.3gpp.org/desktopmodules/Specifications/SpecificationDetails.aspx?specificationId=3384" TargetMode="External" Id="Raff7bee9b809426f" /><Relationship Type="http://schemas.openxmlformats.org/officeDocument/2006/relationships/hyperlink" Target="http://portal.3gpp.org/desktopmodules/Release/ReleaseDetails.aspx?releaseId=191" TargetMode="External" Id="R04c077c74e234afd" /><Relationship Type="http://schemas.openxmlformats.org/officeDocument/2006/relationships/hyperlink" Target="https://portal.3gpp.org/ngppapp/CreateTdoc.aspx?mode=view&amp;contributionUid=RP-201465" TargetMode="External" Id="R81bbc4db6f124b9c" /><Relationship Type="http://schemas.openxmlformats.org/officeDocument/2006/relationships/hyperlink" Target="https://portal.3gpp.org/ngppapp/CreateTdoc.aspx?mode=view&amp;contributionUid=R5-204510" TargetMode="External" Id="Ra3f1517b38704482" /><Relationship Type="http://schemas.openxmlformats.org/officeDocument/2006/relationships/hyperlink" Target="http://portal.3gpp.org/desktopmodules/Specifications/SpecificationDetails.aspx?specificationId=3384" TargetMode="External" Id="R9777b60e0164460c" /><Relationship Type="http://schemas.openxmlformats.org/officeDocument/2006/relationships/hyperlink" Target="http://portal.3gpp.org/desktopmodules/Release/ReleaseDetails.aspx?releaseId=191" TargetMode="External" Id="R1673fb4bf5024a8b" /><Relationship Type="http://schemas.openxmlformats.org/officeDocument/2006/relationships/hyperlink" Target="https://portal.3gpp.org/ngppapp/CreateTdoc.aspx?mode=view&amp;contributionUid=RP-201465" TargetMode="External" Id="Re76f6c188003487e" /><Relationship Type="http://schemas.openxmlformats.org/officeDocument/2006/relationships/hyperlink" Target="https://portal.3gpp.org/ngppapp/CreateTdoc.aspx?mode=view&amp;contributionUid=R5-204511" TargetMode="External" Id="Rc7bd7a28c7b24514" /><Relationship Type="http://schemas.openxmlformats.org/officeDocument/2006/relationships/hyperlink" Target="http://portal.3gpp.org/desktopmodules/Specifications/SpecificationDetails.aspx?specificationId=3392" TargetMode="External" Id="Ra968783807bc4535" /><Relationship Type="http://schemas.openxmlformats.org/officeDocument/2006/relationships/hyperlink" Target="http://portal.3gpp.org/desktopmodules/Release/ReleaseDetails.aspx?releaseId=191" TargetMode="External" Id="Rbd19042516484736" /><Relationship Type="http://schemas.openxmlformats.org/officeDocument/2006/relationships/hyperlink" Target="https://portal.3gpp.org/ngppapp/CreateTdoc.aspx?mode=view&amp;contributionUid=RP-201465" TargetMode="External" Id="Ra6991dc54e8f4165" /><Relationship Type="http://schemas.openxmlformats.org/officeDocument/2006/relationships/hyperlink" Target="https://portal.3gpp.org/ngppapp/CreateTdoc.aspx?mode=view&amp;contributionUid=R5-204513" TargetMode="External" Id="Rcf12a206b416476b" /><Relationship Type="http://schemas.openxmlformats.org/officeDocument/2006/relationships/hyperlink" Target="http://portal.3gpp.org/desktopmodules/Specifications/SpecificationDetails.aspx?specificationId=3378" TargetMode="External" Id="R23f604d641e7466a" /><Relationship Type="http://schemas.openxmlformats.org/officeDocument/2006/relationships/hyperlink" Target="http://portal.3gpp.org/desktopmodules/Release/ReleaseDetails.aspx?releaseId=191" TargetMode="External" Id="R2b9de0af021e453a" /><Relationship Type="http://schemas.openxmlformats.org/officeDocument/2006/relationships/hyperlink" Target="https://portal.3gpp.org/ngppapp/CreateTdoc.aspx?mode=view&amp;contributionUid=RP-201465" TargetMode="External" Id="R17e7c9a73a65434c" /><Relationship Type="http://schemas.openxmlformats.org/officeDocument/2006/relationships/hyperlink" Target="https://portal.3gpp.org/ngppapp/CreateTdoc.aspx?mode=view&amp;contributionUid=R5-204517" TargetMode="External" Id="R66d492554d7340a9" /><Relationship Type="http://schemas.openxmlformats.org/officeDocument/2006/relationships/hyperlink" Target="http://portal.3gpp.org/desktopmodules/Specifications/SpecificationDetails.aspx?specificationId=3378" TargetMode="External" Id="R7b0cda9b1af54747" /><Relationship Type="http://schemas.openxmlformats.org/officeDocument/2006/relationships/hyperlink" Target="http://portal.3gpp.org/desktopmodules/Release/ReleaseDetails.aspx?releaseId=191" TargetMode="External" Id="R4f3a564d283741ab" /><Relationship Type="http://schemas.openxmlformats.org/officeDocument/2006/relationships/hyperlink" Target="https://portal.3gpp.org/ngppapp/CreateTdoc.aspx?mode=view&amp;contributionUid=RP-201465" TargetMode="External" Id="Raaa28e03478a4010" /><Relationship Type="http://schemas.openxmlformats.org/officeDocument/2006/relationships/hyperlink" Target="https://portal.3gpp.org/ngppapp/CreateTdoc.aspx?mode=view&amp;contributionUid=R5-204519" TargetMode="External" Id="R01bcffe23994405b" /><Relationship Type="http://schemas.openxmlformats.org/officeDocument/2006/relationships/hyperlink" Target="http://portal.3gpp.org/desktopmodules/Specifications/SpecificationDetails.aspx?specificationId=3377" TargetMode="External" Id="R99567ce5d0934782" /><Relationship Type="http://schemas.openxmlformats.org/officeDocument/2006/relationships/hyperlink" Target="http://portal.3gpp.org/desktopmodules/Release/ReleaseDetails.aspx?releaseId=191" TargetMode="External" Id="R04c98baf1ce54909" /><Relationship Type="http://schemas.openxmlformats.org/officeDocument/2006/relationships/hyperlink" Target="https://portal.3gpp.org/ngppapp/CreateTdoc.aspx?mode=view&amp;contributionUid=RP-201465" TargetMode="External" Id="Rf817036ad48449b9" /><Relationship Type="http://schemas.openxmlformats.org/officeDocument/2006/relationships/hyperlink" Target="https://portal.3gpp.org/ngppapp/CreateTdoc.aspx?mode=view&amp;contributionUid=R5-204520" TargetMode="External" Id="R88d4ee1db7eb4186" /><Relationship Type="http://schemas.openxmlformats.org/officeDocument/2006/relationships/hyperlink" Target="http://portal.3gpp.org/desktopmodules/Specifications/SpecificationDetails.aspx?specificationId=3377" TargetMode="External" Id="Rbcca117262d44a45" /><Relationship Type="http://schemas.openxmlformats.org/officeDocument/2006/relationships/hyperlink" Target="http://portal.3gpp.org/desktopmodules/Release/ReleaseDetails.aspx?releaseId=191" TargetMode="External" Id="R52c2790e38d34e65" /><Relationship Type="http://schemas.openxmlformats.org/officeDocument/2006/relationships/hyperlink" Target="https://portal.3gpp.org/ngppapp/CreateTdoc.aspx?mode=view&amp;contributionUid=RP-201465" TargetMode="External" Id="R091d712f4578444e" /><Relationship Type="http://schemas.openxmlformats.org/officeDocument/2006/relationships/hyperlink" Target="https://portal.3gpp.org/ngppapp/CreateTdoc.aspx?mode=view&amp;contributionUid=R5-204521" TargetMode="External" Id="R4144993635d048d6" /><Relationship Type="http://schemas.openxmlformats.org/officeDocument/2006/relationships/hyperlink" Target="http://portal.3gpp.org/desktopmodules/Specifications/SpecificationDetails.aspx?specificationId=2467" TargetMode="External" Id="R3f12f9a3187c4c82" /><Relationship Type="http://schemas.openxmlformats.org/officeDocument/2006/relationships/hyperlink" Target="http://portal.3gpp.org/desktopmodules/Release/ReleaseDetails.aspx?releaseId=191" TargetMode="External" Id="R5694f8b3f9c649c0" /><Relationship Type="http://schemas.openxmlformats.org/officeDocument/2006/relationships/hyperlink" Target="https://portal.3gpp.org/ngppapp/CreateTdoc.aspx?mode=view&amp;contributionUid=RP-201465" TargetMode="External" Id="R9081b01441c84f0c" /><Relationship Type="http://schemas.openxmlformats.org/officeDocument/2006/relationships/hyperlink" Target="https://portal.3gpp.org/ngppapp/CreateTdoc.aspx?mode=view&amp;contributionUid=R5-204979" TargetMode="External" Id="Ra7456b4cad1b413e" /><Relationship Type="http://schemas.openxmlformats.org/officeDocument/2006/relationships/hyperlink" Target="http://portal.3gpp.org/desktopmodules/Specifications/SpecificationDetails.aspx?specificationId=2604" TargetMode="External" Id="R9f60bcaafc234aa5" /><Relationship Type="http://schemas.openxmlformats.org/officeDocument/2006/relationships/hyperlink" Target="http://portal.3gpp.org/desktopmodules/Release/ReleaseDetails.aspx?releaseId=191" TargetMode="External" Id="R8410d1029e24460d" /><Relationship Type="http://schemas.openxmlformats.org/officeDocument/2006/relationships/hyperlink" Target="https://portal.3gpp.org/ngppapp/CreateTdoc.aspx?mode=view&amp;contributionUid=RP-201466" TargetMode="External" Id="R4297b9724570423e" /><Relationship Type="http://schemas.openxmlformats.org/officeDocument/2006/relationships/hyperlink" Target="https://portal.3gpp.org/ngppapp/CreateTdoc.aspx?mode=view&amp;contributionUid=R5-203335" TargetMode="External" Id="Rc7ad5ef8b1a84e5f" /><Relationship Type="http://schemas.openxmlformats.org/officeDocument/2006/relationships/hyperlink" Target="http://portal.3gpp.org/desktopmodules/Specifications/SpecificationDetails.aspx?specificationId=2469" TargetMode="External" Id="R406f5e9391ec4863" /><Relationship Type="http://schemas.openxmlformats.org/officeDocument/2006/relationships/hyperlink" Target="http://portal.3gpp.org/desktopmodules/Release/ReleaseDetails.aspx?releaseId=191" TargetMode="External" Id="Re2c25dbb2ba44614" /><Relationship Type="http://schemas.openxmlformats.org/officeDocument/2006/relationships/hyperlink" Target="https://portal.3gpp.org/ngppapp/CreateTdoc.aspx?mode=view&amp;contributionUid=RP-201466" TargetMode="External" Id="R504920b9f9a746b6" /><Relationship Type="http://schemas.openxmlformats.org/officeDocument/2006/relationships/hyperlink" Target="https://portal.3gpp.org/ngppapp/CreateTdoc.aspx?mode=view&amp;contributionUid=R5-203430" TargetMode="External" Id="Re75b11a131bf442d" /><Relationship Type="http://schemas.openxmlformats.org/officeDocument/2006/relationships/hyperlink" Target="http://portal.3gpp.org/desktopmodules/Specifications/SpecificationDetails.aspx?specificationId=2373" TargetMode="External" Id="R1bde4bc55f764eaa" /><Relationship Type="http://schemas.openxmlformats.org/officeDocument/2006/relationships/hyperlink" Target="http://portal.3gpp.org/desktopmodules/Release/ReleaseDetails.aspx?releaseId=190" TargetMode="External" Id="R7a43e3de180e472e" /><Relationship Type="http://schemas.openxmlformats.org/officeDocument/2006/relationships/hyperlink" Target="https://portal.3gpp.org/ngppapp/CreateTdoc.aspx?mode=view&amp;contributionUid=RP-201466" TargetMode="External" Id="Rf4358c030afb4ef2" /><Relationship Type="http://schemas.openxmlformats.org/officeDocument/2006/relationships/hyperlink" Target="https://portal.3gpp.org/ngppapp/CreateTdoc.aspx?mode=view&amp;contributionUid=R5-203432" TargetMode="External" Id="R3ee732a1e85e4d03" /><Relationship Type="http://schemas.openxmlformats.org/officeDocument/2006/relationships/hyperlink" Target="http://portal.3gpp.org/desktopmodules/Specifications/SpecificationDetails.aspx?specificationId=2373" TargetMode="External" Id="R6eb39eb9c23d4455" /><Relationship Type="http://schemas.openxmlformats.org/officeDocument/2006/relationships/hyperlink" Target="http://portal.3gpp.org/desktopmodules/Release/ReleaseDetails.aspx?releaseId=190" TargetMode="External" Id="Rf77bcf0d4e7448e3" /><Relationship Type="http://schemas.openxmlformats.org/officeDocument/2006/relationships/hyperlink" Target="https://portal.3gpp.org/ngppapp/CreateTdoc.aspx?mode=view&amp;contributionUid=RP-201466" TargetMode="External" Id="R828565f4cca043cc" /><Relationship Type="http://schemas.openxmlformats.org/officeDocument/2006/relationships/hyperlink" Target="https://portal.3gpp.org/ngppapp/CreateTdoc.aspx?mode=view&amp;contributionUid=R5-203433" TargetMode="External" Id="Rcfbf52561f644c6f" /><Relationship Type="http://schemas.openxmlformats.org/officeDocument/2006/relationships/hyperlink" Target="http://portal.3gpp.org/desktopmodules/Specifications/SpecificationDetails.aspx?specificationId=2373" TargetMode="External" Id="R2adcd89f26424b8d" /><Relationship Type="http://schemas.openxmlformats.org/officeDocument/2006/relationships/hyperlink" Target="http://portal.3gpp.org/desktopmodules/Release/ReleaseDetails.aspx?releaseId=190" TargetMode="External" Id="R061ce06258424813" /><Relationship Type="http://schemas.openxmlformats.org/officeDocument/2006/relationships/hyperlink" Target="https://portal.3gpp.org/ngppapp/CreateTdoc.aspx?mode=view&amp;contributionUid=RP-201466" TargetMode="External" Id="R8c9587cc8f9d41de" /><Relationship Type="http://schemas.openxmlformats.org/officeDocument/2006/relationships/hyperlink" Target="https://portal.3gpp.org/ngppapp/CreateTdoc.aspx?mode=view&amp;contributionUid=R5-203495" TargetMode="External" Id="Rc12f3064da994033" /><Relationship Type="http://schemas.openxmlformats.org/officeDocument/2006/relationships/hyperlink" Target="http://portal.3gpp.org/desktopmodules/Specifications/SpecificationDetails.aspx?specificationId=2467" TargetMode="External" Id="R385125c8dfd44ea7" /><Relationship Type="http://schemas.openxmlformats.org/officeDocument/2006/relationships/hyperlink" Target="http://portal.3gpp.org/desktopmodules/Release/ReleaseDetails.aspx?releaseId=191" TargetMode="External" Id="R669a671386b34648" /><Relationship Type="http://schemas.openxmlformats.org/officeDocument/2006/relationships/hyperlink" Target="https://portal.3gpp.org/ngppapp/CreateTdoc.aspx?mode=view&amp;contributionUid=RP-201466" TargetMode="External" Id="Rf6f5eaa2933a4919" /><Relationship Type="http://schemas.openxmlformats.org/officeDocument/2006/relationships/hyperlink" Target="https://portal.3gpp.org/ngppapp/CreateTdoc.aspx?mode=view&amp;contributionUid=R5-203511" TargetMode="External" Id="Ra863ad0bdbdf4c15" /><Relationship Type="http://schemas.openxmlformats.org/officeDocument/2006/relationships/hyperlink" Target="http://portal.3gpp.org/desktopmodules/Specifications/SpecificationDetails.aspx?specificationId=2605" TargetMode="External" Id="R063433faa9db4875" /><Relationship Type="http://schemas.openxmlformats.org/officeDocument/2006/relationships/hyperlink" Target="http://portal.3gpp.org/desktopmodules/Release/ReleaseDetails.aspx?releaseId=191" TargetMode="External" Id="R180f287e6b634893" /><Relationship Type="http://schemas.openxmlformats.org/officeDocument/2006/relationships/hyperlink" Target="https://portal.3gpp.org/ngppapp/CreateTdoc.aspx?mode=view&amp;contributionUid=RP-201466" TargetMode="External" Id="R0dd89388a43b4744" /><Relationship Type="http://schemas.openxmlformats.org/officeDocument/2006/relationships/hyperlink" Target="https://portal.3gpp.org/ngppapp/CreateTdoc.aspx?mode=view&amp;contributionUid=R5-203545" TargetMode="External" Id="R4e5c1a1178784e9b" /><Relationship Type="http://schemas.openxmlformats.org/officeDocument/2006/relationships/hyperlink" Target="http://portal.3gpp.org/desktopmodules/Specifications/SpecificationDetails.aspx?specificationId=2472" TargetMode="External" Id="R014dd04c9a6f4617" /><Relationship Type="http://schemas.openxmlformats.org/officeDocument/2006/relationships/hyperlink" Target="http://portal.3gpp.org/desktopmodules/Release/ReleaseDetails.aspx?releaseId=191" TargetMode="External" Id="R07080b81102544d5" /><Relationship Type="http://schemas.openxmlformats.org/officeDocument/2006/relationships/hyperlink" Target="https://portal.3gpp.org/ngppapp/CreateTdoc.aspx?mode=view&amp;contributionUid=RP-201466" TargetMode="External" Id="Re6951e25da0348ac" /><Relationship Type="http://schemas.openxmlformats.org/officeDocument/2006/relationships/hyperlink" Target="https://portal.3gpp.org/ngppapp/CreateTdoc.aspx?mode=view&amp;contributionUid=R5-203546" TargetMode="External" Id="R82b2c1955d1b4fae" /><Relationship Type="http://schemas.openxmlformats.org/officeDocument/2006/relationships/hyperlink" Target="http://portal.3gpp.org/desktopmodules/Specifications/SpecificationDetails.aspx?specificationId=2474" TargetMode="External" Id="R623989d3e54e4ae2" /><Relationship Type="http://schemas.openxmlformats.org/officeDocument/2006/relationships/hyperlink" Target="http://portal.3gpp.org/desktopmodules/Release/ReleaseDetails.aspx?releaseId=191" TargetMode="External" Id="R44e7d579cba44a21" /><Relationship Type="http://schemas.openxmlformats.org/officeDocument/2006/relationships/hyperlink" Target="https://portal.3gpp.org/ngppapp/CreateTdoc.aspx?mode=view&amp;contributionUid=RP-201466" TargetMode="External" Id="R2d6226f296d14e98" /><Relationship Type="http://schemas.openxmlformats.org/officeDocument/2006/relationships/hyperlink" Target="https://portal.3gpp.org/ngppapp/CreateTdoc.aspx?mode=view&amp;contributionUid=R5-203554" TargetMode="External" Id="Rf30862354b4e436c" /><Relationship Type="http://schemas.openxmlformats.org/officeDocument/2006/relationships/hyperlink" Target="http://portal.3gpp.org/desktopmodules/Specifications/SpecificationDetails.aspx?specificationId=3159" TargetMode="External" Id="R0acf10c8f5a546e3" /><Relationship Type="http://schemas.openxmlformats.org/officeDocument/2006/relationships/hyperlink" Target="http://portal.3gpp.org/desktopmodules/Release/ReleaseDetails.aspx?releaseId=187" TargetMode="External" Id="R346cca733c414cfd" /><Relationship Type="http://schemas.openxmlformats.org/officeDocument/2006/relationships/hyperlink" Target="https://portal.3gpp.org/ngppapp/CreateTdoc.aspx?mode=view&amp;contributionUid=RP-201466" TargetMode="External" Id="Rdd47023b3f6649f7" /><Relationship Type="http://schemas.openxmlformats.org/officeDocument/2006/relationships/hyperlink" Target="https://portal.3gpp.org/ngppapp/CreateTdoc.aspx?mode=view&amp;contributionUid=R5-203583" TargetMode="External" Id="R243d6a95b80d47f3" /><Relationship Type="http://schemas.openxmlformats.org/officeDocument/2006/relationships/hyperlink" Target="http://portal.3gpp.org/desktopmodules/Specifications/SpecificationDetails.aspx?specificationId=2473" TargetMode="External" Id="Rcfbc33587ddb4bbc" /><Relationship Type="http://schemas.openxmlformats.org/officeDocument/2006/relationships/hyperlink" Target="http://portal.3gpp.org/desktopmodules/Release/ReleaseDetails.aspx?releaseId=191" TargetMode="External" Id="Rb89e804726c84f13" /><Relationship Type="http://schemas.openxmlformats.org/officeDocument/2006/relationships/hyperlink" Target="https://portal.3gpp.org/ngppapp/CreateTdoc.aspx?mode=view&amp;contributionUid=RP-201466" TargetMode="External" Id="R4a6d43533bb145c2" /><Relationship Type="http://schemas.openxmlformats.org/officeDocument/2006/relationships/hyperlink" Target="https://portal.3gpp.org/ngppapp/CreateTdoc.aspx?mode=view&amp;contributionUid=R5-203738" TargetMode="External" Id="R9988d478fde84700" /><Relationship Type="http://schemas.openxmlformats.org/officeDocument/2006/relationships/hyperlink" Target="http://portal.3gpp.org/desktopmodules/Specifications/SpecificationDetails.aspx?specificationId=2469" TargetMode="External" Id="R29f9a493611d4ef0" /><Relationship Type="http://schemas.openxmlformats.org/officeDocument/2006/relationships/hyperlink" Target="http://portal.3gpp.org/desktopmodules/Release/ReleaseDetails.aspx?releaseId=191" TargetMode="External" Id="Rf941d24d7cc74d6e" /><Relationship Type="http://schemas.openxmlformats.org/officeDocument/2006/relationships/hyperlink" Target="https://portal.3gpp.org/ngppapp/CreateTdoc.aspx?mode=view&amp;contributionUid=RP-201466" TargetMode="External" Id="R63be61185c9a4f54" /><Relationship Type="http://schemas.openxmlformats.org/officeDocument/2006/relationships/hyperlink" Target="https://portal.3gpp.org/ngppapp/CreateTdoc.aspx?mode=view&amp;contributionUid=R5-203739" TargetMode="External" Id="Rca05887a077340ef" /><Relationship Type="http://schemas.openxmlformats.org/officeDocument/2006/relationships/hyperlink" Target="http://portal.3gpp.org/desktopmodules/Specifications/SpecificationDetails.aspx?specificationId=3378" TargetMode="External" Id="Re56c6babd0ba45f0" /><Relationship Type="http://schemas.openxmlformats.org/officeDocument/2006/relationships/hyperlink" Target="http://portal.3gpp.org/desktopmodules/Release/ReleaseDetails.aspx?releaseId=191" TargetMode="External" Id="R9043b480be0c4d6f" /><Relationship Type="http://schemas.openxmlformats.org/officeDocument/2006/relationships/hyperlink" Target="https://portal.3gpp.org/ngppapp/CreateTdoc.aspx?mode=view&amp;contributionUid=RP-201466" TargetMode="External" Id="R9b1f090c74334d40" /><Relationship Type="http://schemas.openxmlformats.org/officeDocument/2006/relationships/hyperlink" Target="https://portal.3gpp.org/ngppapp/CreateTdoc.aspx?mode=view&amp;contributionUid=R5-203740" TargetMode="External" Id="R4823f2c1e6794385" /><Relationship Type="http://schemas.openxmlformats.org/officeDocument/2006/relationships/hyperlink" Target="http://portal.3gpp.org/desktopmodules/Specifications/SpecificationDetails.aspx?specificationId=3378" TargetMode="External" Id="Re52dfcabfafa43ad" /><Relationship Type="http://schemas.openxmlformats.org/officeDocument/2006/relationships/hyperlink" Target="http://portal.3gpp.org/desktopmodules/Release/ReleaseDetails.aspx?releaseId=191" TargetMode="External" Id="R3d58f54ba7354ea1" /><Relationship Type="http://schemas.openxmlformats.org/officeDocument/2006/relationships/hyperlink" Target="https://portal.3gpp.org/ngppapp/CreateTdoc.aspx?mode=view&amp;contributionUid=RP-201466" TargetMode="External" Id="R4e4d57ccd35f48f4" /><Relationship Type="http://schemas.openxmlformats.org/officeDocument/2006/relationships/hyperlink" Target="https://portal.3gpp.org/ngppapp/CreateTdoc.aspx?mode=view&amp;contributionUid=R5-203741" TargetMode="External" Id="R5b3e4d0312e14f82" /><Relationship Type="http://schemas.openxmlformats.org/officeDocument/2006/relationships/hyperlink" Target="http://portal.3gpp.org/desktopmodules/Specifications/SpecificationDetails.aspx?specificationId=3378" TargetMode="External" Id="R8af452b7c1ec434c" /><Relationship Type="http://schemas.openxmlformats.org/officeDocument/2006/relationships/hyperlink" Target="http://portal.3gpp.org/desktopmodules/Release/ReleaseDetails.aspx?releaseId=191" TargetMode="External" Id="R34993ec66fd6401e" /><Relationship Type="http://schemas.openxmlformats.org/officeDocument/2006/relationships/hyperlink" Target="https://portal.3gpp.org/ngppapp/CreateTdoc.aspx?mode=view&amp;contributionUid=RP-201466" TargetMode="External" Id="R072da82183f24248" /><Relationship Type="http://schemas.openxmlformats.org/officeDocument/2006/relationships/hyperlink" Target="https://portal.3gpp.org/ngppapp/CreateTdoc.aspx?mode=view&amp;contributionUid=R5-203742" TargetMode="External" Id="R1e0c3bb06bd841f6" /><Relationship Type="http://schemas.openxmlformats.org/officeDocument/2006/relationships/hyperlink" Target="http://portal.3gpp.org/desktopmodules/Specifications/SpecificationDetails.aspx?specificationId=3378" TargetMode="External" Id="R320358eeb29d4a3d" /><Relationship Type="http://schemas.openxmlformats.org/officeDocument/2006/relationships/hyperlink" Target="http://portal.3gpp.org/desktopmodules/Release/ReleaseDetails.aspx?releaseId=191" TargetMode="External" Id="Rd8fb71666a0b4314" /><Relationship Type="http://schemas.openxmlformats.org/officeDocument/2006/relationships/hyperlink" Target="https://portal.3gpp.org/ngppapp/CreateTdoc.aspx?mode=view&amp;contributionUid=RP-201466" TargetMode="External" Id="Re7dc36a4393446fe" /><Relationship Type="http://schemas.openxmlformats.org/officeDocument/2006/relationships/hyperlink" Target="https://portal.3gpp.org/ngppapp/CreateTdoc.aspx?mode=view&amp;contributionUid=R5-203744" TargetMode="External" Id="Ra5a7e6fc5b2c4ad3" /><Relationship Type="http://schemas.openxmlformats.org/officeDocument/2006/relationships/hyperlink" Target="http://portal.3gpp.org/desktopmodules/Specifications/SpecificationDetails.aspx?specificationId=2470" TargetMode="External" Id="R44e0308684724f15" /><Relationship Type="http://schemas.openxmlformats.org/officeDocument/2006/relationships/hyperlink" Target="http://portal.3gpp.org/desktopmodules/Release/ReleaseDetails.aspx?releaseId=191" TargetMode="External" Id="R5bf24af29d814f6f" /><Relationship Type="http://schemas.openxmlformats.org/officeDocument/2006/relationships/hyperlink" Target="https://portal.3gpp.org/ngppapp/CreateTdoc.aspx?mode=view&amp;contributionUid=RP-201466" TargetMode="External" Id="R76d847a62cf34ad7" /><Relationship Type="http://schemas.openxmlformats.org/officeDocument/2006/relationships/hyperlink" Target="https://portal.3gpp.org/ngppapp/CreateTdoc.aspx?mode=view&amp;contributionUid=R5-203809" TargetMode="External" Id="R84bf869ce5424984" /><Relationship Type="http://schemas.openxmlformats.org/officeDocument/2006/relationships/hyperlink" Target="http://portal.3gpp.org/desktopmodules/Specifications/SpecificationDetails.aspx?specificationId=2472" TargetMode="External" Id="Re98c2fe930bf44ff" /><Relationship Type="http://schemas.openxmlformats.org/officeDocument/2006/relationships/hyperlink" Target="http://portal.3gpp.org/desktopmodules/Release/ReleaseDetails.aspx?releaseId=191" TargetMode="External" Id="Rc94ee5b815f44bd2" /><Relationship Type="http://schemas.openxmlformats.org/officeDocument/2006/relationships/hyperlink" Target="https://portal.3gpp.org/ngppapp/CreateTdoc.aspx?mode=view&amp;contributionUid=RP-201466" TargetMode="External" Id="Ra0cd8b0eb1ba44e1" /><Relationship Type="http://schemas.openxmlformats.org/officeDocument/2006/relationships/hyperlink" Target="https://portal.3gpp.org/ngppapp/CreateTdoc.aspx?mode=view&amp;contributionUid=R5-203812" TargetMode="External" Id="Rebc5ad5b8c034a65" /><Relationship Type="http://schemas.openxmlformats.org/officeDocument/2006/relationships/hyperlink" Target="http://portal.3gpp.org/desktopmodules/Specifications/SpecificationDetails.aspx?specificationId=2472" TargetMode="External" Id="R77356093e1914aff" /><Relationship Type="http://schemas.openxmlformats.org/officeDocument/2006/relationships/hyperlink" Target="http://portal.3gpp.org/desktopmodules/Release/ReleaseDetails.aspx?releaseId=191" TargetMode="External" Id="Rfed067192cee41a9" /><Relationship Type="http://schemas.openxmlformats.org/officeDocument/2006/relationships/hyperlink" Target="https://portal.3gpp.org/ngppapp/CreateTdoc.aspx?mode=view&amp;contributionUid=RP-201466" TargetMode="External" Id="R001f6194dd0644ad" /><Relationship Type="http://schemas.openxmlformats.org/officeDocument/2006/relationships/hyperlink" Target="https://portal.3gpp.org/ngppapp/CreateTdoc.aspx?mode=view&amp;contributionUid=R5-203889" TargetMode="External" Id="Ref53f6edf9b74807" /><Relationship Type="http://schemas.openxmlformats.org/officeDocument/2006/relationships/hyperlink" Target="http://portal.3gpp.org/desktopmodules/Specifications/SpecificationDetails.aspx?specificationId=2470" TargetMode="External" Id="R7a7be126182144fd" /><Relationship Type="http://schemas.openxmlformats.org/officeDocument/2006/relationships/hyperlink" Target="http://portal.3gpp.org/desktopmodules/Release/ReleaseDetails.aspx?releaseId=191" TargetMode="External" Id="R7c8466fd1a474d6c" /><Relationship Type="http://schemas.openxmlformats.org/officeDocument/2006/relationships/hyperlink" Target="https://portal.3gpp.org/ngppapp/CreateTdoc.aspx?mode=view&amp;contributionUid=RP-201466" TargetMode="External" Id="R95278b6c61b24cb3" /><Relationship Type="http://schemas.openxmlformats.org/officeDocument/2006/relationships/hyperlink" Target="https://portal.3gpp.org/ngppapp/CreateTdoc.aspx?mode=view&amp;contributionUid=R5-203898" TargetMode="External" Id="Rce3f137da8cb471c" /><Relationship Type="http://schemas.openxmlformats.org/officeDocument/2006/relationships/hyperlink" Target="http://portal.3gpp.org/desktopmodules/Specifications/SpecificationDetails.aspx?specificationId=2473" TargetMode="External" Id="Ra4699acdec404325" /><Relationship Type="http://schemas.openxmlformats.org/officeDocument/2006/relationships/hyperlink" Target="http://portal.3gpp.org/desktopmodules/Release/ReleaseDetails.aspx?releaseId=191" TargetMode="External" Id="R38ef09d25cfa4709" /><Relationship Type="http://schemas.openxmlformats.org/officeDocument/2006/relationships/hyperlink" Target="https://portal.3gpp.org/ngppapp/CreateTdoc.aspx?mode=view&amp;contributionUid=RP-201466" TargetMode="External" Id="Rb4b93b1baac34b39" /><Relationship Type="http://schemas.openxmlformats.org/officeDocument/2006/relationships/hyperlink" Target="https://portal.3gpp.org/ngppapp/CreateTdoc.aspx?mode=view&amp;contributionUid=R5-203997" TargetMode="External" Id="Refdc237e979041ce" /><Relationship Type="http://schemas.openxmlformats.org/officeDocument/2006/relationships/hyperlink" Target="http://portal.3gpp.org/desktopmodules/Specifications/SpecificationDetails.aspx?specificationId=2471" TargetMode="External" Id="R479dcde1e5ab4c80" /><Relationship Type="http://schemas.openxmlformats.org/officeDocument/2006/relationships/hyperlink" Target="http://portal.3gpp.org/desktopmodules/Release/ReleaseDetails.aspx?releaseId=191" TargetMode="External" Id="Rb4e07d0e6080491d" /><Relationship Type="http://schemas.openxmlformats.org/officeDocument/2006/relationships/hyperlink" Target="https://portal.3gpp.org/ngppapp/CreateTdoc.aspx?mode=view&amp;contributionUid=RP-201466" TargetMode="External" Id="R8a31039a03b8477c" /><Relationship Type="http://schemas.openxmlformats.org/officeDocument/2006/relationships/hyperlink" Target="https://portal.3gpp.org/ngppapp/CreateTdoc.aspx?mode=view&amp;contributionUid=R5-204000" TargetMode="External" Id="R556e7220d7154c7f" /><Relationship Type="http://schemas.openxmlformats.org/officeDocument/2006/relationships/hyperlink" Target="http://portal.3gpp.org/desktopmodules/Specifications/SpecificationDetails.aspx?specificationId=2470" TargetMode="External" Id="R240539988ebc47f8" /><Relationship Type="http://schemas.openxmlformats.org/officeDocument/2006/relationships/hyperlink" Target="http://portal.3gpp.org/desktopmodules/Release/ReleaseDetails.aspx?releaseId=191" TargetMode="External" Id="R03b91d9f6ed54e90" /><Relationship Type="http://schemas.openxmlformats.org/officeDocument/2006/relationships/hyperlink" Target="https://portal.3gpp.org/ngppapp/CreateTdoc.aspx?mode=view&amp;contributionUid=RP-201466" TargetMode="External" Id="R40fdbd14b1ce4057" /><Relationship Type="http://schemas.openxmlformats.org/officeDocument/2006/relationships/hyperlink" Target="https://portal.3gpp.org/ngppapp/CreateTdoc.aspx?mode=view&amp;contributionUid=R5-204024" TargetMode="External" Id="Rf57ce88836cc42a6" /><Relationship Type="http://schemas.openxmlformats.org/officeDocument/2006/relationships/hyperlink" Target="http://portal.3gpp.org/desktopmodules/Specifications/SpecificationDetails.aspx?specificationId=2471" TargetMode="External" Id="Rfd3711752da14819" /><Relationship Type="http://schemas.openxmlformats.org/officeDocument/2006/relationships/hyperlink" Target="http://portal.3gpp.org/desktopmodules/Release/ReleaseDetails.aspx?releaseId=191" TargetMode="External" Id="R259f0dcf69aa4fe0" /><Relationship Type="http://schemas.openxmlformats.org/officeDocument/2006/relationships/hyperlink" Target="https://portal.3gpp.org/ngppapp/CreateTdoc.aspx?mode=view&amp;contributionUid=RP-201466" TargetMode="External" Id="R2b633323613b4d42" /><Relationship Type="http://schemas.openxmlformats.org/officeDocument/2006/relationships/hyperlink" Target="https://portal.3gpp.org/ngppapp/CreateTdoc.aspx?mode=view&amp;contributionUid=R5-204047" TargetMode="External" Id="Rfe4130fde16f431c" /><Relationship Type="http://schemas.openxmlformats.org/officeDocument/2006/relationships/hyperlink" Target="http://portal.3gpp.org/desktopmodules/Specifications/SpecificationDetails.aspx?specificationId=2471" TargetMode="External" Id="Rb7ea486a837d4380" /><Relationship Type="http://schemas.openxmlformats.org/officeDocument/2006/relationships/hyperlink" Target="http://portal.3gpp.org/desktopmodules/Release/ReleaseDetails.aspx?releaseId=191" TargetMode="External" Id="R1059ac1ee8974f63" /><Relationship Type="http://schemas.openxmlformats.org/officeDocument/2006/relationships/hyperlink" Target="https://portal.3gpp.org/ngppapp/CreateTdoc.aspx?mode=view&amp;contributionUid=RP-201466" TargetMode="External" Id="R4fabfdada902487d" /><Relationship Type="http://schemas.openxmlformats.org/officeDocument/2006/relationships/hyperlink" Target="https://portal.3gpp.org/ngppapp/CreateTdoc.aspx?mode=view&amp;contributionUid=R5-204048" TargetMode="External" Id="R6f24f5c8354540d2" /><Relationship Type="http://schemas.openxmlformats.org/officeDocument/2006/relationships/hyperlink" Target="http://portal.3gpp.org/desktopmodules/Specifications/SpecificationDetails.aspx?specificationId=2471" TargetMode="External" Id="R8d470be26d4c45d3" /><Relationship Type="http://schemas.openxmlformats.org/officeDocument/2006/relationships/hyperlink" Target="http://portal.3gpp.org/desktopmodules/Release/ReleaseDetails.aspx?releaseId=191" TargetMode="External" Id="R6469941746e84a33" /><Relationship Type="http://schemas.openxmlformats.org/officeDocument/2006/relationships/hyperlink" Target="https://portal.3gpp.org/ngppapp/CreateTdoc.aspx?mode=view&amp;contributionUid=RP-201466" TargetMode="External" Id="Re2f7cf91c5834ab9" /><Relationship Type="http://schemas.openxmlformats.org/officeDocument/2006/relationships/hyperlink" Target="https://portal.3gpp.org/ngppapp/CreateTdoc.aspx?mode=view&amp;contributionUid=R5-204109" TargetMode="External" Id="R2c2e438d5df84c23" /><Relationship Type="http://schemas.openxmlformats.org/officeDocument/2006/relationships/hyperlink" Target="http://portal.3gpp.org/desktopmodules/Specifications/SpecificationDetails.aspx?specificationId=2471" TargetMode="External" Id="R90306d31e86b498e" /><Relationship Type="http://schemas.openxmlformats.org/officeDocument/2006/relationships/hyperlink" Target="http://portal.3gpp.org/desktopmodules/Release/ReleaseDetails.aspx?releaseId=191" TargetMode="External" Id="Rb98d100dd95f4c32" /><Relationship Type="http://schemas.openxmlformats.org/officeDocument/2006/relationships/hyperlink" Target="https://portal.3gpp.org/ngppapp/CreateTdoc.aspx?mode=view&amp;contributionUid=RP-201466" TargetMode="External" Id="Rba510c0ab0ef4aed" /><Relationship Type="http://schemas.openxmlformats.org/officeDocument/2006/relationships/hyperlink" Target="https://portal.3gpp.org/ngppapp/CreateTdoc.aspx?mode=view&amp;contributionUid=R5-204110" TargetMode="External" Id="R298697b736244901" /><Relationship Type="http://schemas.openxmlformats.org/officeDocument/2006/relationships/hyperlink" Target="http://portal.3gpp.org/desktopmodules/Specifications/SpecificationDetails.aspx?specificationId=2471" TargetMode="External" Id="R6b79edeb91ee475c" /><Relationship Type="http://schemas.openxmlformats.org/officeDocument/2006/relationships/hyperlink" Target="http://portal.3gpp.org/desktopmodules/Release/ReleaseDetails.aspx?releaseId=191" TargetMode="External" Id="Rd0195b6d78604eea" /><Relationship Type="http://schemas.openxmlformats.org/officeDocument/2006/relationships/hyperlink" Target="https://portal.3gpp.org/ngppapp/CreateTdoc.aspx?mode=view&amp;contributionUid=RP-201466" TargetMode="External" Id="R6117713dd39f4cdb" /><Relationship Type="http://schemas.openxmlformats.org/officeDocument/2006/relationships/hyperlink" Target="https://portal.3gpp.org/ngppapp/CreateTdoc.aspx?mode=view&amp;contributionUid=R5-204111" TargetMode="External" Id="R71ee7f68739f49ea" /><Relationship Type="http://schemas.openxmlformats.org/officeDocument/2006/relationships/hyperlink" Target="http://portal.3gpp.org/desktopmodules/Specifications/SpecificationDetails.aspx?specificationId=2471" TargetMode="External" Id="R5a76eb64d0ba4688" /><Relationship Type="http://schemas.openxmlformats.org/officeDocument/2006/relationships/hyperlink" Target="http://portal.3gpp.org/desktopmodules/Release/ReleaseDetails.aspx?releaseId=191" TargetMode="External" Id="R6b8bab3e25bb46b8" /><Relationship Type="http://schemas.openxmlformats.org/officeDocument/2006/relationships/hyperlink" Target="https://portal.3gpp.org/ngppapp/CreateTdoc.aspx?mode=view&amp;contributionUid=RP-201466" TargetMode="External" Id="Re305cbd2ce474664" /><Relationship Type="http://schemas.openxmlformats.org/officeDocument/2006/relationships/hyperlink" Target="https://portal.3gpp.org/ngppapp/CreateTdoc.aspx?mode=view&amp;contributionUid=R5-204112" TargetMode="External" Id="R0c6c6a42a2a9469a" /><Relationship Type="http://schemas.openxmlformats.org/officeDocument/2006/relationships/hyperlink" Target="http://portal.3gpp.org/desktopmodules/Specifications/SpecificationDetails.aspx?specificationId=2471" TargetMode="External" Id="R740532e196c041da" /><Relationship Type="http://schemas.openxmlformats.org/officeDocument/2006/relationships/hyperlink" Target="http://portal.3gpp.org/desktopmodules/Release/ReleaseDetails.aspx?releaseId=191" TargetMode="External" Id="R1b84773970e9427a" /><Relationship Type="http://schemas.openxmlformats.org/officeDocument/2006/relationships/hyperlink" Target="https://portal.3gpp.org/ngppapp/CreateTdoc.aspx?mode=view&amp;contributionUid=RP-201466" TargetMode="External" Id="Rcb40c8bd35cc4814" /><Relationship Type="http://schemas.openxmlformats.org/officeDocument/2006/relationships/hyperlink" Target="https://portal.3gpp.org/ngppapp/CreateTdoc.aspx?mode=view&amp;contributionUid=R5-204113" TargetMode="External" Id="R518cd7cdc9254c6e" /><Relationship Type="http://schemas.openxmlformats.org/officeDocument/2006/relationships/hyperlink" Target="http://portal.3gpp.org/desktopmodules/Specifications/SpecificationDetails.aspx?specificationId=2471" TargetMode="External" Id="R2d5dc016d9a843db" /><Relationship Type="http://schemas.openxmlformats.org/officeDocument/2006/relationships/hyperlink" Target="http://portal.3gpp.org/desktopmodules/Release/ReleaseDetails.aspx?releaseId=191" TargetMode="External" Id="R66f6fb3251864980" /><Relationship Type="http://schemas.openxmlformats.org/officeDocument/2006/relationships/hyperlink" Target="https://portal.3gpp.org/ngppapp/CreateTdoc.aspx?mode=view&amp;contributionUid=RP-201466" TargetMode="External" Id="R8291067dcbe5455f" /><Relationship Type="http://schemas.openxmlformats.org/officeDocument/2006/relationships/hyperlink" Target="https://portal.3gpp.org/ngppapp/CreateTdoc.aspx?mode=view&amp;contributionUid=R5-204114" TargetMode="External" Id="Rba0f145782204280" /><Relationship Type="http://schemas.openxmlformats.org/officeDocument/2006/relationships/hyperlink" Target="http://portal.3gpp.org/desktopmodules/Specifications/SpecificationDetails.aspx?specificationId=2582" TargetMode="External" Id="R0e9125cf85214e8f" /><Relationship Type="http://schemas.openxmlformats.org/officeDocument/2006/relationships/hyperlink" Target="http://portal.3gpp.org/desktopmodules/Release/ReleaseDetails.aspx?releaseId=190" TargetMode="External" Id="R5aca39c88986490c" /><Relationship Type="http://schemas.openxmlformats.org/officeDocument/2006/relationships/hyperlink" Target="https://portal.3gpp.org/ngppapp/CreateTdoc.aspx?mode=view&amp;contributionUid=RP-201466" TargetMode="External" Id="R27b68eb5abcf4ef1" /><Relationship Type="http://schemas.openxmlformats.org/officeDocument/2006/relationships/hyperlink" Target="https://portal.3gpp.org/ngppapp/CreateTdoc.aspx?mode=view&amp;contributionUid=R5-204115" TargetMode="External" Id="R9bf9ad0be2594129" /><Relationship Type="http://schemas.openxmlformats.org/officeDocument/2006/relationships/hyperlink" Target="http://portal.3gpp.org/desktopmodules/Specifications/SpecificationDetails.aspx?specificationId=2582" TargetMode="External" Id="R95d1802c8e3341d7" /><Relationship Type="http://schemas.openxmlformats.org/officeDocument/2006/relationships/hyperlink" Target="http://portal.3gpp.org/desktopmodules/Release/ReleaseDetails.aspx?releaseId=190" TargetMode="External" Id="R705a8b605eb5434c" /><Relationship Type="http://schemas.openxmlformats.org/officeDocument/2006/relationships/hyperlink" Target="https://portal.3gpp.org/ngppapp/CreateTdoc.aspx?mode=view&amp;contributionUid=RP-201466" TargetMode="External" Id="R71ace64da83f41ff" /><Relationship Type="http://schemas.openxmlformats.org/officeDocument/2006/relationships/hyperlink" Target="https://portal.3gpp.org/ngppapp/CreateTdoc.aspx?mode=view&amp;contributionUid=R5-204157" TargetMode="External" Id="R8320821caf784644" /><Relationship Type="http://schemas.openxmlformats.org/officeDocument/2006/relationships/hyperlink" Target="http://portal.3gpp.org/desktopmodules/Specifications/SpecificationDetails.aspx?specificationId=2469" TargetMode="External" Id="R9a253e8e35ec43c0" /><Relationship Type="http://schemas.openxmlformats.org/officeDocument/2006/relationships/hyperlink" Target="http://portal.3gpp.org/desktopmodules/Release/ReleaseDetails.aspx?releaseId=191" TargetMode="External" Id="R69a7460972c64bcf" /><Relationship Type="http://schemas.openxmlformats.org/officeDocument/2006/relationships/hyperlink" Target="https://portal.3gpp.org/ngppapp/CreateTdoc.aspx?mode=view&amp;contributionUid=RP-201466" TargetMode="External" Id="R4e55740d15c24194" /><Relationship Type="http://schemas.openxmlformats.org/officeDocument/2006/relationships/hyperlink" Target="https://portal.3gpp.org/ngppapp/CreateTdoc.aspx?mode=view&amp;contributionUid=R5-204158" TargetMode="External" Id="Ra5c87af6551044b5" /><Relationship Type="http://schemas.openxmlformats.org/officeDocument/2006/relationships/hyperlink" Target="http://portal.3gpp.org/desktopmodules/Specifications/SpecificationDetails.aspx?specificationId=2471" TargetMode="External" Id="R852b7dbd37894e79" /><Relationship Type="http://schemas.openxmlformats.org/officeDocument/2006/relationships/hyperlink" Target="http://portal.3gpp.org/desktopmodules/Release/ReleaseDetails.aspx?releaseId=191" TargetMode="External" Id="R617ae751acd64b93" /><Relationship Type="http://schemas.openxmlformats.org/officeDocument/2006/relationships/hyperlink" Target="https://portal.3gpp.org/ngppapp/CreateTdoc.aspx?mode=view&amp;contributionUid=RP-201466" TargetMode="External" Id="R35370568b39e4cf3" /><Relationship Type="http://schemas.openxmlformats.org/officeDocument/2006/relationships/hyperlink" Target="https://portal.3gpp.org/ngppapp/CreateTdoc.aspx?mode=view&amp;contributionUid=R5-204159" TargetMode="External" Id="R712a6f3537404774" /><Relationship Type="http://schemas.openxmlformats.org/officeDocument/2006/relationships/hyperlink" Target="http://portal.3gpp.org/desktopmodules/Specifications/SpecificationDetails.aspx?specificationId=2470" TargetMode="External" Id="R9c31e86c859142c4" /><Relationship Type="http://schemas.openxmlformats.org/officeDocument/2006/relationships/hyperlink" Target="http://portal.3gpp.org/desktopmodules/Release/ReleaseDetails.aspx?releaseId=191" TargetMode="External" Id="R728fe7d5f1d940ae" /><Relationship Type="http://schemas.openxmlformats.org/officeDocument/2006/relationships/hyperlink" Target="https://portal.3gpp.org/ngppapp/CreateTdoc.aspx?mode=view&amp;contributionUid=RP-201466" TargetMode="External" Id="Rf5824bf3235342ca" /><Relationship Type="http://schemas.openxmlformats.org/officeDocument/2006/relationships/hyperlink" Target="https://portal.3gpp.org/ngppapp/CreateTdoc.aspx?mode=view&amp;contributionUid=R5-204252" TargetMode="External" Id="Rf988831d9c5a40d1" /><Relationship Type="http://schemas.openxmlformats.org/officeDocument/2006/relationships/hyperlink" Target="http://portal.3gpp.org/desktopmodules/Specifications/SpecificationDetails.aspx?specificationId=2472" TargetMode="External" Id="R253c520cb1614b02" /><Relationship Type="http://schemas.openxmlformats.org/officeDocument/2006/relationships/hyperlink" Target="http://portal.3gpp.org/desktopmodules/Release/ReleaseDetails.aspx?releaseId=191" TargetMode="External" Id="Re625f0daf7fc4799" /><Relationship Type="http://schemas.openxmlformats.org/officeDocument/2006/relationships/hyperlink" Target="https://portal.3gpp.org/ngppapp/CreateTdoc.aspx?mode=view&amp;contributionUid=RP-201466" TargetMode="External" Id="R37e493ced8e445f3" /><Relationship Type="http://schemas.openxmlformats.org/officeDocument/2006/relationships/hyperlink" Target="https://portal.3gpp.org/ngppapp/CreateTdoc.aspx?mode=view&amp;contributionUid=R5-204275" TargetMode="External" Id="R0f146a38dbc94589" /><Relationship Type="http://schemas.openxmlformats.org/officeDocument/2006/relationships/hyperlink" Target="http://portal.3gpp.org/desktopmodules/Specifications/SpecificationDetails.aspx?specificationId=2469" TargetMode="External" Id="Rece63cb426814118" /><Relationship Type="http://schemas.openxmlformats.org/officeDocument/2006/relationships/hyperlink" Target="http://portal.3gpp.org/desktopmodules/Release/ReleaseDetails.aspx?releaseId=191" TargetMode="External" Id="R2c566a9e27024946" /><Relationship Type="http://schemas.openxmlformats.org/officeDocument/2006/relationships/hyperlink" Target="https://portal.3gpp.org/ngppapp/CreateTdoc.aspx?mode=view&amp;contributionUid=RP-201466" TargetMode="External" Id="R23812e078f844c4c" /><Relationship Type="http://schemas.openxmlformats.org/officeDocument/2006/relationships/hyperlink" Target="https://portal.3gpp.org/ngppapp/CreateTdoc.aspx?mode=view&amp;contributionUid=R5-204276" TargetMode="External" Id="R115e43b0679b480e" /><Relationship Type="http://schemas.openxmlformats.org/officeDocument/2006/relationships/hyperlink" Target="http://portal.3gpp.org/desktopmodules/Specifications/SpecificationDetails.aspx?specificationId=2990" TargetMode="External" Id="Re5bff8cfe8414273" /><Relationship Type="http://schemas.openxmlformats.org/officeDocument/2006/relationships/hyperlink" Target="http://portal.3gpp.org/desktopmodules/Release/ReleaseDetails.aspx?releaseId=191" TargetMode="External" Id="R6d547275e87c4dac" /><Relationship Type="http://schemas.openxmlformats.org/officeDocument/2006/relationships/hyperlink" Target="https://portal.3gpp.org/ngppapp/CreateTdoc.aspx?mode=view&amp;contributionUid=RP-201466" TargetMode="External" Id="R8d0a6d596e674699" /><Relationship Type="http://schemas.openxmlformats.org/officeDocument/2006/relationships/hyperlink" Target="https://portal.3gpp.org/ngppapp/CreateTdoc.aspx?mode=view&amp;contributionUid=R5-204300" TargetMode="External" Id="Rf5f3a2b32cb544a9" /><Relationship Type="http://schemas.openxmlformats.org/officeDocument/2006/relationships/hyperlink" Target="http://portal.3gpp.org/desktopmodules/Specifications/SpecificationDetails.aspx?specificationId=2472" TargetMode="External" Id="Rf23b6877f28d415b" /><Relationship Type="http://schemas.openxmlformats.org/officeDocument/2006/relationships/hyperlink" Target="http://portal.3gpp.org/desktopmodules/Release/ReleaseDetails.aspx?releaseId=191" TargetMode="External" Id="Re84316b7cc914df9" /><Relationship Type="http://schemas.openxmlformats.org/officeDocument/2006/relationships/hyperlink" Target="https://portal.3gpp.org/ngppapp/CreateTdoc.aspx?mode=view&amp;contributionUid=RP-201466" TargetMode="External" Id="Rd1c7de8548d149f1" /><Relationship Type="http://schemas.openxmlformats.org/officeDocument/2006/relationships/hyperlink" Target="https://portal.3gpp.org/ngppapp/CreateTdoc.aspx?mode=view&amp;contributionUid=R5-204339" TargetMode="External" Id="R4ff033cd1ea84727" /><Relationship Type="http://schemas.openxmlformats.org/officeDocument/2006/relationships/hyperlink" Target="http://portal.3gpp.org/desktopmodules/Specifications/SpecificationDetails.aspx?specificationId=2472" TargetMode="External" Id="R289809ef2b434da9" /><Relationship Type="http://schemas.openxmlformats.org/officeDocument/2006/relationships/hyperlink" Target="http://portal.3gpp.org/desktopmodules/Release/ReleaseDetails.aspx?releaseId=191" TargetMode="External" Id="Rba441c4426a94bc3" /><Relationship Type="http://schemas.openxmlformats.org/officeDocument/2006/relationships/hyperlink" Target="https://portal.3gpp.org/ngppapp/CreateTdoc.aspx?mode=view&amp;contributionUid=RP-201466" TargetMode="External" Id="R5031f4bad0114362" /><Relationship Type="http://schemas.openxmlformats.org/officeDocument/2006/relationships/hyperlink" Target="https://portal.3gpp.org/ngppapp/CreateTdoc.aspx?mode=view&amp;contributionUid=R5-204340" TargetMode="External" Id="R2964e12c96984c2d" /><Relationship Type="http://schemas.openxmlformats.org/officeDocument/2006/relationships/hyperlink" Target="http://portal.3gpp.org/desktopmodules/Specifications/SpecificationDetails.aspx?specificationId=2472" TargetMode="External" Id="Re4e88ad7b36644f6" /><Relationship Type="http://schemas.openxmlformats.org/officeDocument/2006/relationships/hyperlink" Target="http://portal.3gpp.org/desktopmodules/Release/ReleaseDetails.aspx?releaseId=191" TargetMode="External" Id="R8ba701dc034049b1" /><Relationship Type="http://schemas.openxmlformats.org/officeDocument/2006/relationships/hyperlink" Target="https://portal.3gpp.org/ngppapp/CreateTdoc.aspx?mode=view&amp;contributionUid=RP-201466" TargetMode="External" Id="R3ab060c283cb4dc1" /><Relationship Type="http://schemas.openxmlformats.org/officeDocument/2006/relationships/hyperlink" Target="https://portal.3gpp.org/ngppapp/CreateTdoc.aspx?mode=view&amp;contributionUid=R5-204345" TargetMode="External" Id="R72b71ce6e6a84d54" /><Relationship Type="http://schemas.openxmlformats.org/officeDocument/2006/relationships/hyperlink" Target="http://portal.3gpp.org/desktopmodules/Specifications/SpecificationDetails.aspx?specificationId=2472" TargetMode="External" Id="Rae485cfa8cee4c03" /><Relationship Type="http://schemas.openxmlformats.org/officeDocument/2006/relationships/hyperlink" Target="http://portal.3gpp.org/desktopmodules/Release/ReleaseDetails.aspx?releaseId=191" TargetMode="External" Id="Rf6b59a132f5d4482" /><Relationship Type="http://schemas.openxmlformats.org/officeDocument/2006/relationships/hyperlink" Target="https://portal.3gpp.org/ngppapp/CreateTdoc.aspx?mode=view&amp;contributionUid=RP-201466" TargetMode="External" Id="Rd80a207b947e4a04" /><Relationship Type="http://schemas.openxmlformats.org/officeDocument/2006/relationships/hyperlink" Target="https://portal.3gpp.org/ngppapp/CreateTdoc.aspx?mode=view&amp;contributionUid=R5-204365" TargetMode="External" Id="R10a58cc39ac445af" /><Relationship Type="http://schemas.openxmlformats.org/officeDocument/2006/relationships/hyperlink" Target="http://portal.3gpp.org/desktopmodules/Specifications/SpecificationDetails.aspx?specificationId=2468" TargetMode="External" Id="Rb809685c4f8e44c6" /><Relationship Type="http://schemas.openxmlformats.org/officeDocument/2006/relationships/hyperlink" Target="http://portal.3gpp.org/desktopmodules/Release/ReleaseDetails.aspx?releaseId=190" TargetMode="External" Id="R63de956668284c93" /><Relationship Type="http://schemas.openxmlformats.org/officeDocument/2006/relationships/hyperlink" Target="https://portal.3gpp.org/ngppapp/CreateTdoc.aspx?mode=view&amp;contributionUid=RP-201466" TargetMode="External" Id="R2eab5181de994fae" /><Relationship Type="http://schemas.openxmlformats.org/officeDocument/2006/relationships/hyperlink" Target="https://portal.3gpp.org/ngppapp/CreateTdoc.aspx?mode=view&amp;contributionUid=R5-204374" TargetMode="External" Id="R9fe3a5797da24acc" /><Relationship Type="http://schemas.openxmlformats.org/officeDocument/2006/relationships/hyperlink" Target="http://portal.3gpp.org/desktopmodules/Specifications/SpecificationDetails.aspx?specificationId=2373" TargetMode="External" Id="Rf53d51aa66d54414" /><Relationship Type="http://schemas.openxmlformats.org/officeDocument/2006/relationships/hyperlink" Target="http://portal.3gpp.org/desktopmodules/Release/ReleaseDetails.aspx?releaseId=190" TargetMode="External" Id="R84a7b51645be433a" /><Relationship Type="http://schemas.openxmlformats.org/officeDocument/2006/relationships/hyperlink" Target="https://portal.3gpp.org/ngppapp/CreateTdoc.aspx?mode=view&amp;contributionUid=RP-201466" TargetMode="External" Id="R26c14459e7c44129" /><Relationship Type="http://schemas.openxmlformats.org/officeDocument/2006/relationships/hyperlink" Target="https://portal.3gpp.org/ngppapp/CreateTdoc.aspx?mode=view&amp;contributionUid=R5-204522" TargetMode="External" Id="R3b7c21a7ac5e4091" /><Relationship Type="http://schemas.openxmlformats.org/officeDocument/2006/relationships/hyperlink" Target="http://portal.3gpp.org/desktopmodules/Specifications/SpecificationDetails.aspx?specificationId=2472" TargetMode="External" Id="Rbac51bab531e4601" /><Relationship Type="http://schemas.openxmlformats.org/officeDocument/2006/relationships/hyperlink" Target="http://portal.3gpp.org/desktopmodules/Release/ReleaseDetails.aspx?releaseId=191" TargetMode="External" Id="R050862375c0844ee" /><Relationship Type="http://schemas.openxmlformats.org/officeDocument/2006/relationships/hyperlink" Target="https://portal.3gpp.org/ngppapp/CreateTdoc.aspx?mode=view&amp;contributionUid=RP-201466" TargetMode="External" Id="Rc2ed99c5076e4243" /><Relationship Type="http://schemas.openxmlformats.org/officeDocument/2006/relationships/hyperlink" Target="https://portal.3gpp.org/ngppapp/CreateTdoc.aspx?mode=view&amp;contributionUid=R5-204523" TargetMode="External" Id="R421462b5c3c042a6" /><Relationship Type="http://schemas.openxmlformats.org/officeDocument/2006/relationships/hyperlink" Target="http://portal.3gpp.org/desktopmodules/Specifications/SpecificationDetails.aspx?specificationId=2472" TargetMode="External" Id="R82ddd2fec7404c72" /><Relationship Type="http://schemas.openxmlformats.org/officeDocument/2006/relationships/hyperlink" Target="http://portal.3gpp.org/desktopmodules/Release/ReleaseDetails.aspx?releaseId=191" TargetMode="External" Id="R74aa28ad24664b9d" /><Relationship Type="http://schemas.openxmlformats.org/officeDocument/2006/relationships/hyperlink" Target="https://portal.3gpp.org/ngppapp/CreateTdoc.aspx?mode=view&amp;contributionUid=RP-201466" TargetMode="External" Id="Rfee019c2b52d4fcb" /><Relationship Type="http://schemas.openxmlformats.org/officeDocument/2006/relationships/hyperlink" Target="https://portal.3gpp.org/ngppapp/CreateTdoc.aspx?mode=view&amp;contributionUid=R5-204524" TargetMode="External" Id="Ra62a7a013d554664" /><Relationship Type="http://schemas.openxmlformats.org/officeDocument/2006/relationships/hyperlink" Target="http://portal.3gpp.org/desktopmodules/Specifications/SpecificationDetails.aspx?specificationId=2472" TargetMode="External" Id="R38d51dd9f95e4019" /><Relationship Type="http://schemas.openxmlformats.org/officeDocument/2006/relationships/hyperlink" Target="http://portal.3gpp.org/desktopmodules/Release/ReleaseDetails.aspx?releaseId=191" TargetMode="External" Id="Rd4485b1fe6b84f0b" /><Relationship Type="http://schemas.openxmlformats.org/officeDocument/2006/relationships/hyperlink" Target="https://portal.3gpp.org/ngppapp/CreateTdoc.aspx?mode=view&amp;contributionUid=RP-201466" TargetMode="External" Id="R2f532e3ecc9c420d" /><Relationship Type="http://schemas.openxmlformats.org/officeDocument/2006/relationships/hyperlink" Target="https://portal.3gpp.org/ngppapp/CreateTdoc.aspx?mode=view&amp;contributionUid=R5-204525" TargetMode="External" Id="Rc907bbf45cb34fa2" /><Relationship Type="http://schemas.openxmlformats.org/officeDocument/2006/relationships/hyperlink" Target="http://portal.3gpp.org/desktopmodules/Specifications/SpecificationDetails.aspx?specificationId=2472" TargetMode="External" Id="Ra87fa68c14ed44f0" /><Relationship Type="http://schemas.openxmlformats.org/officeDocument/2006/relationships/hyperlink" Target="http://portal.3gpp.org/desktopmodules/Release/ReleaseDetails.aspx?releaseId=191" TargetMode="External" Id="Rd6879c70cb3a4a34" /><Relationship Type="http://schemas.openxmlformats.org/officeDocument/2006/relationships/hyperlink" Target="https://portal.3gpp.org/ngppapp/CreateTdoc.aspx?mode=view&amp;contributionUid=RP-201466" TargetMode="External" Id="Rdc5488b5f43c4206" /><Relationship Type="http://schemas.openxmlformats.org/officeDocument/2006/relationships/hyperlink" Target="https://portal.3gpp.org/ngppapp/CreateTdoc.aspx?mode=view&amp;contributionUid=R5-204526" TargetMode="External" Id="R41a8a25743be4fd8" /><Relationship Type="http://schemas.openxmlformats.org/officeDocument/2006/relationships/hyperlink" Target="http://portal.3gpp.org/desktopmodules/Specifications/SpecificationDetails.aspx?specificationId=2472" TargetMode="External" Id="Ra5ed4839b4844f69" /><Relationship Type="http://schemas.openxmlformats.org/officeDocument/2006/relationships/hyperlink" Target="http://portal.3gpp.org/desktopmodules/Release/ReleaseDetails.aspx?releaseId=191" TargetMode="External" Id="R342eda10a7814555" /><Relationship Type="http://schemas.openxmlformats.org/officeDocument/2006/relationships/hyperlink" Target="https://portal.3gpp.org/ngppapp/CreateTdoc.aspx?mode=view&amp;contributionUid=RP-201466" TargetMode="External" Id="R056bae85b5de4ef6" /><Relationship Type="http://schemas.openxmlformats.org/officeDocument/2006/relationships/hyperlink" Target="https://portal.3gpp.org/ngppapp/CreateTdoc.aspx?mode=view&amp;contributionUid=R5-204527" TargetMode="External" Id="Ra71b2243663f451e" /><Relationship Type="http://schemas.openxmlformats.org/officeDocument/2006/relationships/hyperlink" Target="http://portal.3gpp.org/desktopmodules/Specifications/SpecificationDetails.aspx?specificationId=2472" TargetMode="External" Id="Rf889fe54bf754ee6" /><Relationship Type="http://schemas.openxmlformats.org/officeDocument/2006/relationships/hyperlink" Target="http://portal.3gpp.org/desktopmodules/Release/ReleaseDetails.aspx?releaseId=191" TargetMode="External" Id="R452388670bea4684" /><Relationship Type="http://schemas.openxmlformats.org/officeDocument/2006/relationships/hyperlink" Target="https://portal.3gpp.org/ngppapp/CreateTdoc.aspx?mode=view&amp;contributionUid=RP-201466" TargetMode="External" Id="R07587aab98bd4b68" /><Relationship Type="http://schemas.openxmlformats.org/officeDocument/2006/relationships/hyperlink" Target="https://portal.3gpp.org/ngppapp/CreateTdoc.aspx?mode=view&amp;contributionUid=R5-204528" TargetMode="External" Id="R26f4e298b3404111" /><Relationship Type="http://schemas.openxmlformats.org/officeDocument/2006/relationships/hyperlink" Target="http://portal.3gpp.org/desktopmodules/Specifications/SpecificationDetails.aspx?specificationId=2472" TargetMode="External" Id="Ra396904167d94dee" /><Relationship Type="http://schemas.openxmlformats.org/officeDocument/2006/relationships/hyperlink" Target="http://portal.3gpp.org/desktopmodules/Release/ReleaseDetails.aspx?releaseId=191" TargetMode="External" Id="Rcee38ed0e8a64915" /><Relationship Type="http://schemas.openxmlformats.org/officeDocument/2006/relationships/hyperlink" Target="https://portal.3gpp.org/ngppapp/CreateTdoc.aspx?mode=view&amp;contributionUid=RP-201466" TargetMode="External" Id="Rfe7c9f75d11548c2" /><Relationship Type="http://schemas.openxmlformats.org/officeDocument/2006/relationships/hyperlink" Target="https://portal.3gpp.org/ngppapp/CreateTdoc.aspx?mode=view&amp;contributionUid=R5-204529" TargetMode="External" Id="Rfd1c6eaba64d4375" /><Relationship Type="http://schemas.openxmlformats.org/officeDocument/2006/relationships/hyperlink" Target="http://portal.3gpp.org/desktopmodules/Specifications/SpecificationDetails.aspx?specificationId=2473" TargetMode="External" Id="R16cfdef2048a481e" /><Relationship Type="http://schemas.openxmlformats.org/officeDocument/2006/relationships/hyperlink" Target="http://portal.3gpp.org/desktopmodules/Release/ReleaseDetails.aspx?releaseId=191" TargetMode="External" Id="R482e1688c5094750" /><Relationship Type="http://schemas.openxmlformats.org/officeDocument/2006/relationships/hyperlink" Target="https://portal.3gpp.org/ngppapp/CreateTdoc.aspx?mode=view&amp;contributionUid=RP-201466" TargetMode="External" Id="R6a1736f7acda459f" /><Relationship Type="http://schemas.openxmlformats.org/officeDocument/2006/relationships/hyperlink" Target="https://portal.3gpp.org/ngppapp/CreateTdoc.aspx?mode=view&amp;contributionUid=R5-204530" TargetMode="External" Id="R18e0d554ac914e00" /><Relationship Type="http://schemas.openxmlformats.org/officeDocument/2006/relationships/hyperlink" Target="http://portal.3gpp.org/desktopmodules/Specifications/SpecificationDetails.aspx?specificationId=2373" TargetMode="External" Id="R6cf7823831534ace" /><Relationship Type="http://schemas.openxmlformats.org/officeDocument/2006/relationships/hyperlink" Target="http://portal.3gpp.org/desktopmodules/Release/ReleaseDetails.aspx?releaseId=190" TargetMode="External" Id="Re071d0b77fdb4830" /><Relationship Type="http://schemas.openxmlformats.org/officeDocument/2006/relationships/hyperlink" Target="https://portal.3gpp.org/ngppapp/CreateTdoc.aspx?mode=view&amp;contributionUid=RP-201466" TargetMode="External" Id="R47a9014e82bc42bd" /><Relationship Type="http://schemas.openxmlformats.org/officeDocument/2006/relationships/hyperlink" Target="https://portal.3gpp.org/ngppapp/CreateTdoc.aspx?mode=view&amp;contributionUid=R5-204531" TargetMode="External" Id="R6e681ca1862d483c" /><Relationship Type="http://schemas.openxmlformats.org/officeDocument/2006/relationships/hyperlink" Target="http://portal.3gpp.org/desktopmodules/Specifications/SpecificationDetails.aspx?specificationId=2373" TargetMode="External" Id="Ra13d7870c61b4cbe" /><Relationship Type="http://schemas.openxmlformats.org/officeDocument/2006/relationships/hyperlink" Target="http://portal.3gpp.org/desktopmodules/Release/ReleaseDetails.aspx?releaseId=190" TargetMode="External" Id="R502a6a29e0a54e9f" /><Relationship Type="http://schemas.openxmlformats.org/officeDocument/2006/relationships/hyperlink" Target="https://portal.3gpp.org/ngppapp/CreateTdoc.aspx?mode=view&amp;contributionUid=RP-201466" TargetMode="External" Id="Rd3c520976c7444cb" /><Relationship Type="http://schemas.openxmlformats.org/officeDocument/2006/relationships/hyperlink" Target="https://portal.3gpp.org/ngppapp/CreateTdoc.aspx?mode=view&amp;contributionUid=R5-204532" TargetMode="External" Id="Rfa894f6409fb4ce3" /><Relationship Type="http://schemas.openxmlformats.org/officeDocument/2006/relationships/hyperlink" Target="http://portal.3gpp.org/desktopmodules/Specifications/SpecificationDetails.aspx?specificationId=2605" TargetMode="External" Id="Rf5a81551a1f9458f" /><Relationship Type="http://schemas.openxmlformats.org/officeDocument/2006/relationships/hyperlink" Target="http://portal.3gpp.org/desktopmodules/Release/ReleaseDetails.aspx?releaseId=191" TargetMode="External" Id="Re49dd5a0f264417e" /><Relationship Type="http://schemas.openxmlformats.org/officeDocument/2006/relationships/hyperlink" Target="https://portal.3gpp.org/ngppapp/CreateTdoc.aspx?mode=view&amp;contributionUid=RP-201466" TargetMode="External" Id="R0999c667fd94432f" /><Relationship Type="http://schemas.openxmlformats.org/officeDocument/2006/relationships/hyperlink" Target="https://portal.3gpp.org/ngppapp/CreateTdoc.aspx?mode=view&amp;contributionUid=R5-204533" TargetMode="External" Id="R0d9b0e93180646a1" /><Relationship Type="http://schemas.openxmlformats.org/officeDocument/2006/relationships/hyperlink" Target="http://portal.3gpp.org/desktopmodules/Specifications/SpecificationDetails.aspx?specificationId=3155" TargetMode="External" Id="R4c336fd5939e47d0" /><Relationship Type="http://schemas.openxmlformats.org/officeDocument/2006/relationships/hyperlink" Target="http://portal.3gpp.org/desktopmodules/Release/ReleaseDetails.aspx?releaseId=189" TargetMode="External" Id="Rac8e3816cf874f72" /><Relationship Type="http://schemas.openxmlformats.org/officeDocument/2006/relationships/hyperlink" Target="https://portal.3gpp.org/ngppapp/CreateTdoc.aspx?mode=view&amp;contributionUid=RP-201466" TargetMode="External" Id="Rff16ff62377345f7" /><Relationship Type="http://schemas.openxmlformats.org/officeDocument/2006/relationships/hyperlink" Target="https://portal.3gpp.org/ngppapp/CreateTdoc.aspx?mode=view&amp;contributionUid=R5-204534" TargetMode="External" Id="Ra623d85032eb4066" /><Relationship Type="http://schemas.openxmlformats.org/officeDocument/2006/relationships/hyperlink" Target="http://portal.3gpp.org/desktopmodules/Specifications/SpecificationDetails.aspx?specificationId=3155" TargetMode="External" Id="R288ab583e3354d3a" /><Relationship Type="http://schemas.openxmlformats.org/officeDocument/2006/relationships/hyperlink" Target="http://portal.3gpp.org/desktopmodules/Release/ReleaseDetails.aspx?releaseId=189" TargetMode="External" Id="Rd86af632cec6485b" /><Relationship Type="http://schemas.openxmlformats.org/officeDocument/2006/relationships/hyperlink" Target="https://portal.3gpp.org/ngppapp/CreateTdoc.aspx?mode=view&amp;contributionUid=RP-201466" TargetMode="External" Id="R606a728e3a1c4f20" /><Relationship Type="http://schemas.openxmlformats.org/officeDocument/2006/relationships/hyperlink" Target="https://portal.3gpp.org/ngppapp/CreateTdoc.aspx?mode=view&amp;contributionUid=R5-204535" TargetMode="External" Id="R1c6baa00e0b84ea5" /><Relationship Type="http://schemas.openxmlformats.org/officeDocument/2006/relationships/hyperlink" Target="http://portal.3gpp.org/desktopmodules/Specifications/SpecificationDetails.aspx?specificationId=3155" TargetMode="External" Id="R54b4b4bf021a4bb5" /><Relationship Type="http://schemas.openxmlformats.org/officeDocument/2006/relationships/hyperlink" Target="http://portal.3gpp.org/desktopmodules/Release/ReleaseDetails.aspx?releaseId=189" TargetMode="External" Id="Rb9e76cb60dea4bb6" /><Relationship Type="http://schemas.openxmlformats.org/officeDocument/2006/relationships/hyperlink" Target="https://portal.3gpp.org/ngppapp/CreateTdoc.aspx?mode=view&amp;contributionUid=RP-201466" TargetMode="External" Id="Rdb33db03ae4a4876" /><Relationship Type="http://schemas.openxmlformats.org/officeDocument/2006/relationships/hyperlink" Target="https://portal.3gpp.org/ngppapp/CreateTdoc.aspx?mode=view&amp;contributionUid=R5-204536" TargetMode="External" Id="Rd62a153f14f043a3" /><Relationship Type="http://schemas.openxmlformats.org/officeDocument/2006/relationships/hyperlink" Target="http://portal.3gpp.org/desktopmodules/Specifications/SpecificationDetails.aspx?specificationId=3156" TargetMode="External" Id="R94bd370f6ef84538" /><Relationship Type="http://schemas.openxmlformats.org/officeDocument/2006/relationships/hyperlink" Target="http://portal.3gpp.org/desktopmodules/Release/ReleaseDetails.aspx?releaseId=189" TargetMode="External" Id="R5017081a192c4e79" /><Relationship Type="http://schemas.openxmlformats.org/officeDocument/2006/relationships/hyperlink" Target="https://portal.3gpp.org/ngppapp/CreateTdoc.aspx?mode=view&amp;contributionUid=RP-201466" TargetMode="External" Id="R50237fa26470467e" /><Relationship Type="http://schemas.openxmlformats.org/officeDocument/2006/relationships/hyperlink" Target="https://portal.3gpp.org/ngppapp/CreateTdoc.aspx?mode=view&amp;contributionUid=R5-204537" TargetMode="External" Id="Rfa797a9950f34661" /><Relationship Type="http://schemas.openxmlformats.org/officeDocument/2006/relationships/hyperlink" Target="http://portal.3gpp.org/desktopmodules/Specifications/SpecificationDetails.aspx?specificationId=3156" TargetMode="External" Id="R68faa3ca380c43d8" /><Relationship Type="http://schemas.openxmlformats.org/officeDocument/2006/relationships/hyperlink" Target="http://portal.3gpp.org/desktopmodules/Release/ReleaseDetails.aspx?releaseId=189" TargetMode="External" Id="R07c84f5eb88941c8" /><Relationship Type="http://schemas.openxmlformats.org/officeDocument/2006/relationships/hyperlink" Target="https://portal.3gpp.org/ngppapp/CreateTdoc.aspx?mode=view&amp;contributionUid=RP-201466" TargetMode="External" Id="R1d93d98206584510" /><Relationship Type="http://schemas.openxmlformats.org/officeDocument/2006/relationships/hyperlink" Target="https://portal.3gpp.org/ngppapp/CreateTdoc.aspx?mode=view&amp;contributionUid=R5-204538" TargetMode="External" Id="R1426fcbc807c4880" /><Relationship Type="http://schemas.openxmlformats.org/officeDocument/2006/relationships/hyperlink" Target="http://portal.3gpp.org/desktopmodules/Specifications/SpecificationDetails.aspx?specificationId=3156" TargetMode="External" Id="Rba94ca8310ea41cb" /><Relationship Type="http://schemas.openxmlformats.org/officeDocument/2006/relationships/hyperlink" Target="http://portal.3gpp.org/desktopmodules/Release/ReleaseDetails.aspx?releaseId=189" TargetMode="External" Id="Rd2b294c031124d40" /><Relationship Type="http://schemas.openxmlformats.org/officeDocument/2006/relationships/hyperlink" Target="https://portal.3gpp.org/ngppapp/CreateTdoc.aspx?mode=view&amp;contributionUid=RP-201466" TargetMode="External" Id="R5e0065720879452e" /><Relationship Type="http://schemas.openxmlformats.org/officeDocument/2006/relationships/hyperlink" Target="https://portal.3gpp.org/ngppapp/CreateTdoc.aspx?mode=view&amp;contributionUid=R5-204539" TargetMode="External" Id="R337432190ffa4beb" /><Relationship Type="http://schemas.openxmlformats.org/officeDocument/2006/relationships/hyperlink" Target="http://portal.3gpp.org/desktopmodules/Specifications/SpecificationDetails.aspx?specificationId=3156" TargetMode="External" Id="R3086032e9b9f4842" /><Relationship Type="http://schemas.openxmlformats.org/officeDocument/2006/relationships/hyperlink" Target="http://portal.3gpp.org/desktopmodules/Release/ReleaseDetails.aspx?releaseId=189" TargetMode="External" Id="Rb76ab672fe464583" /><Relationship Type="http://schemas.openxmlformats.org/officeDocument/2006/relationships/hyperlink" Target="https://portal.3gpp.org/ngppapp/CreateTdoc.aspx?mode=view&amp;contributionUid=RP-201466" TargetMode="External" Id="Rb17aa59cc59345c1" /><Relationship Type="http://schemas.openxmlformats.org/officeDocument/2006/relationships/hyperlink" Target="https://portal.3gpp.org/ngppapp/CreateTdoc.aspx?mode=view&amp;contributionUid=R5-204540" TargetMode="External" Id="R26ce8f701d1c4ac6" /><Relationship Type="http://schemas.openxmlformats.org/officeDocument/2006/relationships/hyperlink" Target="http://portal.3gpp.org/desktopmodules/Specifications/SpecificationDetails.aspx?specificationId=3156" TargetMode="External" Id="Rc77f302d339c4f7d" /><Relationship Type="http://schemas.openxmlformats.org/officeDocument/2006/relationships/hyperlink" Target="http://portal.3gpp.org/desktopmodules/Release/ReleaseDetails.aspx?releaseId=189" TargetMode="External" Id="R3f87bcecdd814a30" /><Relationship Type="http://schemas.openxmlformats.org/officeDocument/2006/relationships/hyperlink" Target="https://portal.3gpp.org/ngppapp/CreateTdoc.aspx?mode=view&amp;contributionUid=RP-201466" TargetMode="External" Id="R328672b1c5194082" /><Relationship Type="http://schemas.openxmlformats.org/officeDocument/2006/relationships/hyperlink" Target="https://portal.3gpp.org/ngppapp/CreateTdoc.aspx?mode=view&amp;contributionUid=R5-204541" TargetMode="External" Id="R1a8f0b3093694218" /><Relationship Type="http://schemas.openxmlformats.org/officeDocument/2006/relationships/hyperlink" Target="http://portal.3gpp.org/desktopmodules/Specifications/SpecificationDetails.aspx?specificationId=3156" TargetMode="External" Id="Rced79b0ea3e8489e" /><Relationship Type="http://schemas.openxmlformats.org/officeDocument/2006/relationships/hyperlink" Target="http://portal.3gpp.org/desktopmodules/Release/ReleaseDetails.aspx?releaseId=189" TargetMode="External" Id="Rf750e98c69cd42ca" /><Relationship Type="http://schemas.openxmlformats.org/officeDocument/2006/relationships/hyperlink" Target="https://portal.3gpp.org/ngppapp/CreateTdoc.aspx?mode=view&amp;contributionUid=RP-201466" TargetMode="External" Id="R84860ef3acd44834" /><Relationship Type="http://schemas.openxmlformats.org/officeDocument/2006/relationships/hyperlink" Target="https://portal.3gpp.org/ngppapp/CreateTdoc.aspx?mode=view&amp;contributionUid=R5-204731" TargetMode="External" Id="Rb6487267afc44aa6" /><Relationship Type="http://schemas.openxmlformats.org/officeDocument/2006/relationships/hyperlink" Target="http://portal.3gpp.org/desktopmodules/Specifications/SpecificationDetails.aspx?specificationId=2471" TargetMode="External" Id="Rd22f8efccb1e40ea" /><Relationship Type="http://schemas.openxmlformats.org/officeDocument/2006/relationships/hyperlink" Target="http://portal.3gpp.org/desktopmodules/Release/ReleaseDetails.aspx?releaseId=191" TargetMode="External" Id="Rbf164f93b95740c8" /><Relationship Type="http://schemas.openxmlformats.org/officeDocument/2006/relationships/hyperlink" Target="https://portal.3gpp.org/ngppapp/CreateTdoc.aspx?mode=view&amp;contributionUid=RP-201466" TargetMode="External" Id="R2c80a3405b7f46f1" /><Relationship Type="http://schemas.openxmlformats.org/officeDocument/2006/relationships/hyperlink" Target="https://portal.3gpp.org/ngppapp/CreateTdoc.aspx?mode=view&amp;contributionUid=R5-204732" TargetMode="External" Id="Rae0c977ec1174aff" /><Relationship Type="http://schemas.openxmlformats.org/officeDocument/2006/relationships/hyperlink" Target="http://portal.3gpp.org/desktopmodules/Specifications/SpecificationDetails.aspx?specificationId=2364" TargetMode="External" Id="R89cabfed013346f3" /><Relationship Type="http://schemas.openxmlformats.org/officeDocument/2006/relationships/hyperlink" Target="http://portal.3gpp.org/desktopmodules/Release/ReleaseDetails.aspx?releaseId=190" TargetMode="External" Id="Red6422de5bfc481e" /><Relationship Type="http://schemas.openxmlformats.org/officeDocument/2006/relationships/hyperlink" Target="https://portal.3gpp.org/ngppapp/CreateTdoc.aspx?mode=view&amp;contributionUid=RP-201466" TargetMode="External" Id="R6eeae87791164126" /><Relationship Type="http://schemas.openxmlformats.org/officeDocument/2006/relationships/hyperlink" Target="https://portal.3gpp.org/ngppapp/CreateTdoc.aspx?mode=view&amp;contributionUid=R5-204841" TargetMode="External" Id="R43d823f766c54c58" /><Relationship Type="http://schemas.openxmlformats.org/officeDocument/2006/relationships/hyperlink" Target="http://portal.3gpp.org/desktopmodules/Specifications/SpecificationDetails.aspx?specificationId=2469" TargetMode="External" Id="Ra2da10dc1c564a40" /><Relationship Type="http://schemas.openxmlformats.org/officeDocument/2006/relationships/hyperlink" Target="http://portal.3gpp.org/desktopmodules/Release/ReleaseDetails.aspx?releaseId=191" TargetMode="External" Id="Rb4ba89fa45284d78" /><Relationship Type="http://schemas.openxmlformats.org/officeDocument/2006/relationships/hyperlink" Target="https://portal.3gpp.org/ngppapp/CreateTdoc.aspx?mode=view&amp;contributionUid=RP-201466" TargetMode="External" Id="R87cbc2a564204cee" /><Relationship Type="http://schemas.openxmlformats.org/officeDocument/2006/relationships/hyperlink" Target="https://portal.3gpp.org/ngppapp/CreateTdoc.aspx?mode=view&amp;contributionUid=R5-204842" TargetMode="External" Id="Rdb236c063bb14745" /><Relationship Type="http://schemas.openxmlformats.org/officeDocument/2006/relationships/hyperlink" Target="http://portal.3gpp.org/desktopmodules/Specifications/SpecificationDetails.aspx?specificationId=2469" TargetMode="External" Id="R0e3860cbc07a4d18" /><Relationship Type="http://schemas.openxmlformats.org/officeDocument/2006/relationships/hyperlink" Target="http://portal.3gpp.org/desktopmodules/Release/ReleaseDetails.aspx?releaseId=191" TargetMode="External" Id="Rd3755ae0742b49c1" /><Relationship Type="http://schemas.openxmlformats.org/officeDocument/2006/relationships/hyperlink" Target="https://portal.3gpp.org/ngppapp/CreateTdoc.aspx?mode=view&amp;contributionUid=RP-201466" TargetMode="External" Id="R9d85d48fb65e4e25" /><Relationship Type="http://schemas.openxmlformats.org/officeDocument/2006/relationships/hyperlink" Target="https://portal.3gpp.org/ngppapp/CreateTdoc.aspx?mode=view&amp;contributionUid=R5-204843" TargetMode="External" Id="Red8587bab57d40fa" /><Relationship Type="http://schemas.openxmlformats.org/officeDocument/2006/relationships/hyperlink" Target="http://portal.3gpp.org/desktopmodules/Specifications/SpecificationDetails.aspx?specificationId=2469" TargetMode="External" Id="R16993161fe2c44cb" /><Relationship Type="http://schemas.openxmlformats.org/officeDocument/2006/relationships/hyperlink" Target="http://portal.3gpp.org/desktopmodules/Release/ReleaseDetails.aspx?releaseId=191" TargetMode="External" Id="Rfb945d98c1c849a2" /><Relationship Type="http://schemas.openxmlformats.org/officeDocument/2006/relationships/hyperlink" Target="https://portal.3gpp.org/ngppapp/CreateTdoc.aspx?mode=view&amp;contributionUid=RP-201466" TargetMode="External" Id="Rf83ffb41ea4e4c99" /><Relationship Type="http://schemas.openxmlformats.org/officeDocument/2006/relationships/hyperlink" Target="https://portal.3gpp.org/ngppapp/CreateTdoc.aspx?mode=view&amp;contributionUid=R5-204976" TargetMode="External" Id="R0c604958bdbb4e6b" /><Relationship Type="http://schemas.openxmlformats.org/officeDocument/2006/relationships/hyperlink" Target="http://portal.3gpp.org/desktopmodules/Specifications/SpecificationDetails.aspx?specificationId=2470" TargetMode="External" Id="Rb0d68430801a4722" /><Relationship Type="http://schemas.openxmlformats.org/officeDocument/2006/relationships/hyperlink" Target="http://portal.3gpp.org/desktopmodules/Release/ReleaseDetails.aspx?releaseId=191" TargetMode="External" Id="R3892f2df5fbf4a3c" /><Relationship Type="http://schemas.openxmlformats.org/officeDocument/2006/relationships/hyperlink" Target="https://portal.3gpp.org/ngppapp/CreateTdoc.aspx?mode=view&amp;contributionUid=RP-201466" TargetMode="External" Id="R19da335486054f1d" /><Relationship Type="http://schemas.openxmlformats.org/officeDocument/2006/relationships/hyperlink" Target="https://portal.3gpp.org/ngppapp/CreateTdoc.aspx?mode=view&amp;contributionUid=R5-204977" TargetMode="External" Id="R7a0cab2c8e81415b" /><Relationship Type="http://schemas.openxmlformats.org/officeDocument/2006/relationships/hyperlink" Target="http://portal.3gpp.org/desktopmodules/Specifications/SpecificationDetails.aspx?specificationId=2470" TargetMode="External" Id="R1d9ef929eb464d00" /><Relationship Type="http://schemas.openxmlformats.org/officeDocument/2006/relationships/hyperlink" Target="http://portal.3gpp.org/desktopmodules/Release/ReleaseDetails.aspx?releaseId=191" TargetMode="External" Id="Rf4539a31895c42f9" /><Relationship Type="http://schemas.openxmlformats.org/officeDocument/2006/relationships/hyperlink" Target="https://portal.3gpp.org/ngppapp/CreateTdoc.aspx?mode=view&amp;contributionUid=RP-201466" TargetMode="External" Id="R98818d65dbde42d8" /><Relationship Type="http://schemas.openxmlformats.org/officeDocument/2006/relationships/hyperlink" Target="https://portal.3gpp.org/ngppapp/CreateTdoc.aspx?mode=view&amp;contributionUid=R5-204978" TargetMode="External" Id="R3526e8167b904eaa" /><Relationship Type="http://schemas.openxmlformats.org/officeDocument/2006/relationships/hyperlink" Target="http://portal.3gpp.org/desktopmodules/Specifications/SpecificationDetails.aspx?specificationId=2471" TargetMode="External" Id="Rf3d7d6f9a2044efc" /><Relationship Type="http://schemas.openxmlformats.org/officeDocument/2006/relationships/hyperlink" Target="http://portal.3gpp.org/desktopmodules/Release/ReleaseDetails.aspx?releaseId=191" TargetMode="External" Id="R9122aca0c609494a" /><Relationship Type="http://schemas.openxmlformats.org/officeDocument/2006/relationships/hyperlink" Target="https://portal.3gpp.org/ngppapp/CreateTdoc.aspx?mode=view&amp;contributionUid=RP-201466" TargetMode="External" Id="R50d9ac40236843ee" /><Relationship Type="http://schemas.openxmlformats.org/officeDocument/2006/relationships/hyperlink" Target="https://portal.3gpp.org/ngppapp/CreateTdoc.aspx?mode=view&amp;contributionUid=R5-204983" TargetMode="External" Id="Re173216bec7c4408" /><Relationship Type="http://schemas.openxmlformats.org/officeDocument/2006/relationships/hyperlink" Target="http://portal.3gpp.org/desktopmodules/Specifications/SpecificationDetails.aspx?specificationId=2469" TargetMode="External" Id="R0a4a94a7a8b04d4a" /><Relationship Type="http://schemas.openxmlformats.org/officeDocument/2006/relationships/hyperlink" Target="http://portal.3gpp.org/desktopmodules/Release/ReleaseDetails.aspx?releaseId=191" TargetMode="External" Id="Rfc599a67aac047fa" /><Relationship Type="http://schemas.openxmlformats.org/officeDocument/2006/relationships/hyperlink" Target="https://portal.3gpp.org/ngppapp/CreateTdoc.aspx?mode=view&amp;contributionUid=RP-201467" TargetMode="External" Id="R603a0d0df90c4a1d" /><Relationship Type="http://schemas.openxmlformats.org/officeDocument/2006/relationships/hyperlink" Target="https://portal.3gpp.org/ngppapp/CreateTdoc.aspx?mode=view&amp;contributionUid=R5s201000" TargetMode="External" Id="R5b568eaa834f438e" /><Relationship Type="http://schemas.openxmlformats.org/officeDocument/2006/relationships/hyperlink" Target="http://portal.3gpp.org/desktopmodules/Specifications/SpecificationDetails.aspx?specificationId=3379" TargetMode="External" Id="R42a197d410c948fc" /><Relationship Type="http://schemas.openxmlformats.org/officeDocument/2006/relationships/hyperlink" Target="http://portal.3gpp.org/desktopmodules/Release/ReleaseDetails.aspx?releaseId=190" TargetMode="External" Id="R2bd712d5288f468c" /><Relationship Type="http://schemas.openxmlformats.org/officeDocument/2006/relationships/hyperlink" Target="https://portal.3gpp.org/ngppapp/CreateTdoc.aspx?mode=view&amp;contributionUid=RP-201467" TargetMode="External" Id="R6ada1bc96b17475f" /><Relationship Type="http://schemas.openxmlformats.org/officeDocument/2006/relationships/hyperlink" Target="https://portal.3gpp.org/ngppapp/CreateTdoc.aspx?mode=view&amp;contributionUid=R5s201004" TargetMode="External" Id="R4bd160ed1f7c435a" /><Relationship Type="http://schemas.openxmlformats.org/officeDocument/2006/relationships/hyperlink" Target="http://portal.3gpp.org/desktopmodules/Specifications/SpecificationDetails.aspx?specificationId=3379" TargetMode="External" Id="R0304f1f2e0154cab" /><Relationship Type="http://schemas.openxmlformats.org/officeDocument/2006/relationships/hyperlink" Target="http://portal.3gpp.org/desktopmodules/Release/ReleaseDetails.aspx?releaseId=190" TargetMode="External" Id="R9d4fcce367084f7f" /><Relationship Type="http://schemas.openxmlformats.org/officeDocument/2006/relationships/hyperlink" Target="https://portal.3gpp.org/ngppapp/CreateTdoc.aspx?mode=view&amp;contributionUid=RP-201467" TargetMode="External" Id="R2d9c334d695c4deb" /><Relationship Type="http://schemas.openxmlformats.org/officeDocument/2006/relationships/hyperlink" Target="https://portal.3gpp.org/ngppapp/CreateTdoc.aspx?mode=view&amp;contributionUid=R5s201007" TargetMode="External" Id="Rb2a596afaeb14365" /><Relationship Type="http://schemas.openxmlformats.org/officeDocument/2006/relationships/hyperlink" Target="http://portal.3gpp.org/desktopmodules/Specifications/SpecificationDetails.aspx?specificationId=3379" TargetMode="External" Id="R561351bfbde148b0" /><Relationship Type="http://schemas.openxmlformats.org/officeDocument/2006/relationships/hyperlink" Target="http://portal.3gpp.org/desktopmodules/Release/ReleaseDetails.aspx?releaseId=190" TargetMode="External" Id="R89f03d5713114ca7" /><Relationship Type="http://schemas.openxmlformats.org/officeDocument/2006/relationships/hyperlink" Target="https://portal.3gpp.org/ngppapp/CreateTdoc.aspx?mode=view&amp;contributionUid=RP-201467" TargetMode="External" Id="R28cc6dfa87f34e84" /><Relationship Type="http://schemas.openxmlformats.org/officeDocument/2006/relationships/hyperlink" Target="https://portal.3gpp.org/ngppapp/CreateTdoc.aspx?mode=view&amp;contributionUid=R5s201010" TargetMode="External" Id="Rd4976b8020814000" /><Relationship Type="http://schemas.openxmlformats.org/officeDocument/2006/relationships/hyperlink" Target="http://portal.3gpp.org/desktopmodules/Specifications/SpecificationDetails.aspx?specificationId=3379" TargetMode="External" Id="R4f3c65fc8c0f47bc" /><Relationship Type="http://schemas.openxmlformats.org/officeDocument/2006/relationships/hyperlink" Target="http://portal.3gpp.org/desktopmodules/Release/ReleaseDetails.aspx?releaseId=190" TargetMode="External" Id="Ra2003f1e81904363" /><Relationship Type="http://schemas.openxmlformats.org/officeDocument/2006/relationships/hyperlink" Target="https://portal.3gpp.org/ngppapp/CreateTdoc.aspx?mode=view&amp;contributionUid=RP-201467" TargetMode="External" Id="Ree3fe9be1d034bc2" /><Relationship Type="http://schemas.openxmlformats.org/officeDocument/2006/relationships/hyperlink" Target="https://portal.3gpp.org/ngppapp/CreateTdoc.aspx?mode=view&amp;contributionUid=R5s201011" TargetMode="External" Id="R1fbfeb36961c47ff" /><Relationship Type="http://schemas.openxmlformats.org/officeDocument/2006/relationships/hyperlink" Target="http://portal.3gpp.org/desktopmodules/Specifications/SpecificationDetails.aspx?specificationId=3379" TargetMode="External" Id="R1304d4446bd4416d" /><Relationship Type="http://schemas.openxmlformats.org/officeDocument/2006/relationships/hyperlink" Target="http://portal.3gpp.org/desktopmodules/Release/ReleaseDetails.aspx?releaseId=190" TargetMode="External" Id="Ra42cfbc0d8574a30" /><Relationship Type="http://schemas.openxmlformats.org/officeDocument/2006/relationships/hyperlink" Target="https://portal.3gpp.org/ngppapp/CreateTdoc.aspx?mode=view&amp;contributionUid=RP-201467" TargetMode="External" Id="R59c09b8607b34a2b" /><Relationship Type="http://schemas.openxmlformats.org/officeDocument/2006/relationships/hyperlink" Target="https://portal.3gpp.org/ngppapp/CreateTdoc.aspx?mode=view&amp;contributionUid=R5s201012" TargetMode="External" Id="R80af3f34d0f74465" /><Relationship Type="http://schemas.openxmlformats.org/officeDocument/2006/relationships/hyperlink" Target="http://portal.3gpp.org/desktopmodules/Specifications/SpecificationDetails.aspx?specificationId=3379" TargetMode="External" Id="Rb0c9b4210642431c" /><Relationship Type="http://schemas.openxmlformats.org/officeDocument/2006/relationships/hyperlink" Target="http://portal.3gpp.org/desktopmodules/Release/ReleaseDetails.aspx?releaseId=190" TargetMode="External" Id="Rdd319b6ef3784fa8" /><Relationship Type="http://schemas.openxmlformats.org/officeDocument/2006/relationships/hyperlink" Target="https://portal.3gpp.org/ngppapp/CreateTdoc.aspx?mode=view&amp;contributionUid=RP-201467" TargetMode="External" Id="R4243ea62c1854277" /><Relationship Type="http://schemas.openxmlformats.org/officeDocument/2006/relationships/hyperlink" Target="https://portal.3gpp.org/ngppapp/CreateTdoc.aspx?mode=view&amp;contributionUid=R5s201013" TargetMode="External" Id="R37b0c041ff534410" /><Relationship Type="http://schemas.openxmlformats.org/officeDocument/2006/relationships/hyperlink" Target="http://portal.3gpp.org/desktopmodules/Specifications/SpecificationDetails.aspx?specificationId=3379" TargetMode="External" Id="R266cd03a870745ce" /><Relationship Type="http://schemas.openxmlformats.org/officeDocument/2006/relationships/hyperlink" Target="http://portal.3gpp.org/desktopmodules/Release/ReleaseDetails.aspx?releaseId=190" TargetMode="External" Id="Rb0181235207a43de" /><Relationship Type="http://schemas.openxmlformats.org/officeDocument/2006/relationships/hyperlink" Target="https://portal.3gpp.org/ngppapp/CreateTdoc.aspx?mode=view&amp;contributionUid=RP-201467" TargetMode="External" Id="Rea98cf4dac004c62" /><Relationship Type="http://schemas.openxmlformats.org/officeDocument/2006/relationships/hyperlink" Target="https://portal.3gpp.org/ngppapp/CreateTdoc.aspx?mode=view&amp;contributionUid=R5s201014" TargetMode="External" Id="R77f32660f248476d" /><Relationship Type="http://schemas.openxmlformats.org/officeDocument/2006/relationships/hyperlink" Target="http://portal.3gpp.org/desktopmodules/Specifications/SpecificationDetails.aspx?specificationId=2375" TargetMode="External" Id="R4cfe4948616b4d53" /><Relationship Type="http://schemas.openxmlformats.org/officeDocument/2006/relationships/hyperlink" Target="http://portal.3gpp.org/desktopmodules/Release/ReleaseDetails.aspx?releaseId=190" TargetMode="External" Id="R78c23ee9e6144e95" /><Relationship Type="http://schemas.openxmlformats.org/officeDocument/2006/relationships/hyperlink" Target="https://portal.3gpp.org/ngppapp/CreateTdoc.aspx?mode=view&amp;contributionUid=RP-201467" TargetMode="External" Id="R953bd3c44e2e45c1" /><Relationship Type="http://schemas.openxmlformats.org/officeDocument/2006/relationships/hyperlink" Target="https://portal.3gpp.org/ngppapp/CreateTdoc.aspx?mode=view&amp;contributionUid=R5s201015" TargetMode="External" Id="Rfaf164a351dd41e8" /><Relationship Type="http://schemas.openxmlformats.org/officeDocument/2006/relationships/hyperlink" Target="http://portal.3gpp.org/desktopmodules/Specifications/SpecificationDetails.aspx?specificationId=3379" TargetMode="External" Id="R3a9ea92fca7c497b" /><Relationship Type="http://schemas.openxmlformats.org/officeDocument/2006/relationships/hyperlink" Target="http://portal.3gpp.org/desktopmodules/Release/ReleaseDetails.aspx?releaseId=190" TargetMode="External" Id="R4538a59718b849e4" /><Relationship Type="http://schemas.openxmlformats.org/officeDocument/2006/relationships/hyperlink" Target="https://portal.3gpp.org/ngppapp/CreateTdoc.aspx?mode=view&amp;contributionUid=RP-201467" TargetMode="External" Id="R1d5744383d714d24" /><Relationship Type="http://schemas.openxmlformats.org/officeDocument/2006/relationships/hyperlink" Target="https://portal.3gpp.org/ngppapp/CreateTdoc.aspx?mode=view&amp;contributionUid=R5s201017" TargetMode="External" Id="Rd90f05822dc64e2f" /><Relationship Type="http://schemas.openxmlformats.org/officeDocument/2006/relationships/hyperlink" Target="http://portal.3gpp.org/desktopmodules/Specifications/SpecificationDetails.aspx?specificationId=3379" TargetMode="External" Id="R702fa8b61b1248b0" /><Relationship Type="http://schemas.openxmlformats.org/officeDocument/2006/relationships/hyperlink" Target="http://portal.3gpp.org/desktopmodules/Release/ReleaseDetails.aspx?releaseId=190" TargetMode="External" Id="R87403040127649aa" /><Relationship Type="http://schemas.openxmlformats.org/officeDocument/2006/relationships/hyperlink" Target="https://portal.3gpp.org/ngppapp/CreateTdoc.aspx?mode=view&amp;contributionUid=RP-201467" TargetMode="External" Id="Rbe3708d08924443c" /><Relationship Type="http://schemas.openxmlformats.org/officeDocument/2006/relationships/hyperlink" Target="https://portal.3gpp.org/ngppapp/CreateTdoc.aspx?mode=view&amp;contributionUid=R5s201018" TargetMode="External" Id="R8d54eeb2bee5472c" /><Relationship Type="http://schemas.openxmlformats.org/officeDocument/2006/relationships/hyperlink" Target="http://portal.3gpp.org/desktopmodules/Specifications/SpecificationDetails.aspx?specificationId=3379" TargetMode="External" Id="R011dbc82c3484d44" /><Relationship Type="http://schemas.openxmlformats.org/officeDocument/2006/relationships/hyperlink" Target="http://portal.3gpp.org/desktopmodules/Release/ReleaseDetails.aspx?releaseId=190" TargetMode="External" Id="R4e4131eef3b849fd" /><Relationship Type="http://schemas.openxmlformats.org/officeDocument/2006/relationships/hyperlink" Target="https://portal.3gpp.org/ngppapp/CreateTdoc.aspx?mode=view&amp;contributionUid=RP-201467" TargetMode="External" Id="Rf278322e3b384edf" /><Relationship Type="http://schemas.openxmlformats.org/officeDocument/2006/relationships/hyperlink" Target="https://portal.3gpp.org/ngppapp/CreateTdoc.aspx?mode=view&amp;contributionUid=R5s201019" TargetMode="External" Id="R0ac89ad15ea74e9f" /><Relationship Type="http://schemas.openxmlformats.org/officeDocument/2006/relationships/hyperlink" Target="http://portal.3gpp.org/desktopmodules/Specifications/SpecificationDetails.aspx?specificationId=3379" TargetMode="External" Id="Rf8ff5cd666ea47a5" /><Relationship Type="http://schemas.openxmlformats.org/officeDocument/2006/relationships/hyperlink" Target="http://portal.3gpp.org/desktopmodules/Release/ReleaseDetails.aspx?releaseId=190" TargetMode="External" Id="Reca9b0cabe8d42bc" /><Relationship Type="http://schemas.openxmlformats.org/officeDocument/2006/relationships/hyperlink" Target="https://portal.3gpp.org/ngppapp/CreateTdoc.aspx?mode=view&amp;contributionUid=RP-201467" TargetMode="External" Id="Rc0895792528248cc" /><Relationship Type="http://schemas.openxmlformats.org/officeDocument/2006/relationships/hyperlink" Target="https://portal.3gpp.org/ngppapp/CreateTdoc.aspx?mode=view&amp;contributionUid=R5s201020" TargetMode="External" Id="R5e7aa70ac75b480a" /><Relationship Type="http://schemas.openxmlformats.org/officeDocument/2006/relationships/hyperlink" Target="http://portal.3gpp.org/desktopmodules/Specifications/SpecificationDetails.aspx?specificationId=3379" TargetMode="External" Id="R9eede9b378184e0c" /><Relationship Type="http://schemas.openxmlformats.org/officeDocument/2006/relationships/hyperlink" Target="http://portal.3gpp.org/desktopmodules/Release/ReleaseDetails.aspx?releaseId=190" TargetMode="External" Id="Rad6c487060754118" /><Relationship Type="http://schemas.openxmlformats.org/officeDocument/2006/relationships/hyperlink" Target="https://portal.3gpp.org/ngppapp/CreateTdoc.aspx?mode=view&amp;contributionUid=RP-201467" TargetMode="External" Id="R9d5c3e19dec54d15" /><Relationship Type="http://schemas.openxmlformats.org/officeDocument/2006/relationships/hyperlink" Target="https://portal.3gpp.org/ngppapp/CreateTdoc.aspx?mode=view&amp;contributionUid=R5s201021" TargetMode="External" Id="Ra9fe6849a4ab45be" /><Relationship Type="http://schemas.openxmlformats.org/officeDocument/2006/relationships/hyperlink" Target="http://portal.3gpp.org/desktopmodules/Specifications/SpecificationDetails.aspx?specificationId=3379" TargetMode="External" Id="R58305da32c40459a" /><Relationship Type="http://schemas.openxmlformats.org/officeDocument/2006/relationships/hyperlink" Target="http://portal.3gpp.org/desktopmodules/Release/ReleaseDetails.aspx?releaseId=190" TargetMode="External" Id="R86082e7a8fa048de" /><Relationship Type="http://schemas.openxmlformats.org/officeDocument/2006/relationships/hyperlink" Target="https://portal.3gpp.org/ngppapp/CreateTdoc.aspx?mode=view&amp;contributionUid=RP-201467" TargetMode="External" Id="Rfc005049fe514afa" /><Relationship Type="http://schemas.openxmlformats.org/officeDocument/2006/relationships/hyperlink" Target="https://portal.3gpp.org/ngppapp/CreateTdoc.aspx?mode=view&amp;contributionUid=R5s201022" TargetMode="External" Id="R52b1821f08af471f" /><Relationship Type="http://schemas.openxmlformats.org/officeDocument/2006/relationships/hyperlink" Target="http://portal.3gpp.org/desktopmodules/Specifications/SpecificationDetails.aspx?specificationId=3379" TargetMode="External" Id="R7147e9b5c5634785" /><Relationship Type="http://schemas.openxmlformats.org/officeDocument/2006/relationships/hyperlink" Target="http://portal.3gpp.org/desktopmodules/Release/ReleaseDetails.aspx?releaseId=190" TargetMode="External" Id="R14ccdad581884e6b" /><Relationship Type="http://schemas.openxmlformats.org/officeDocument/2006/relationships/hyperlink" Target="https://portal.3gpp.org/ngppapp/CreateTdoc.aspx?mode=view&amp;contributionUid=RP-201467" TargetMode="External" Id="Re6a03806f37d441c" /><Relationship Type="http://schemas.openxmlformats.org/officeDocument/2006/relationships/hyperlink" Target="https://portal.3gpp.org/ngppapp/CreateTdoc.aspx?mode=view&amp;contributionUid=R5s201023" TargetMode="External" Id="R26efab981f214054" /><Relationship Type="http://schemas.openxmlformats.org/officeDocument/2006/relationships/hyperlink" Target="http://portal.3gpp.org/desktopmodules/Specifications/SpecificationDetails.aspx?specificationId=3379" TargetMode="External" Id="Ra2b219e98fec4379" /><Relationship Type="http://schemas.openxmlformats.org/officeDocument/2006/relationships/hyperlink" Target="http://portal.3gpp.org/desktopmodules/Release/ReleaseDetails.aspx?releaseId=190" TargetMode="External" Id="Rc9b267f1e2e94713" /><Relationship Type="http://schemas.openxmlformats.org/officeDocument/2006/relationships/hyperlink" Target="https://portal.3gpp.org/ngppapp/CreateTdoc.aspx?mode=view&amp;contributionUid=RP-201467" TargetMode="External" Id="R7bb94ad53d19414e" /><Relationship Type="http://schemas.openxmlformats.org/officeDocument/2006/relationships/hyperlink" Target="https://portal.3gpp.org/ngppapp/CreateTdoc.aspx?mode=view&amp;contributionUid=R5s201025" TargetMode="External" Id="Rb2bc1f8273d44f6d" /><Relationship Type="http://schemas.openxmlformats.org/officeDocument/2006/relationships/hyperlink" Target="http://portal.3gpp.org/desktopmodules/Specifications/SpecificationDetails.aspx?specificationId=3379" TargetMode="External" Id="Rad2f6500f5e84936" /><Relationship Type="http://schemas.openxmlformats.org/officeDocument/2006/relationships/hyperlink" Target="http://portal.3gpp.org/desktopmodules/Release/ReleaseDetails.aspx?releaseId=190" TargetMode="External" Id="Rd355f53e246448d0" /><Relationship Type="http://schemas.openxmlformats.org/officeDocument/2006/relationships/hyperlink" Target="https://portal.3gpp.org/ngppapp/CreateTdoc.aspx?mode=view&amp;contributionUid=RP-201467" TargetMode="External" Id="Rca983a694ba44a4b" /><Relationship Type="http://schemas.openxmlformats.org/officeDocument/2006/relationships/hyperlink" Target="https://portal.3gpp.org/ngppapp/CreateTdoc.aspx?mode=view&amp;contributionUid=R5s201028" TargetMode="External" Id="R044e8f4023c5424f" /><Relationship Type="http://schemas.openxmlformats.org/officeDocument/2006/relationships/hyperlink" Target="http://portal.3gpp.org/desktopmodules/Specifications/SpecificationDetails.aspx?specificationId=3379" TargetMode="External" Id="Ra64e9a6c440b439b" /><Relationship Type="http://schemas.openxmlformats.org/officeDocument/2006/relationships/hyperlink" Target="http://portal.3gpp.org/desktopmodules/Release/ReleaseDetails.aspx?releaseId=190" TargetMode="External" Id="Rbc93213a98b14a7f" /><Relationship Type="http://schemas.openxmlformats.org/officeDocument/2006/relationships/hyperlink" Target="https://portal.3gpp.org/ngppapp/CreateTdoc.aspx?mode=view&amp;contributionUid=RP-201467" TargetMode="External" Id="Rbbaf3f8e96c94659" /><Relationship Type="http://schemas.openxmlformats.org/officeDocument/2006/relationships/hyperlink" Target="https://portal.3gpp.org/ngppapp/CreateTdoc.aspx?mode=view&amp;contributionUid=R5s201030" TargetMode="External" Id="R199fd62f5c204cbe" /><Relationship Type="http://schemas.openxmlformats.org/officeDocument/2006/relationships/hyperlink" Target="http://portal.3gpp.org/desktopmodules/Specifications/SpecificationDetails.aspx?specificationId=3379" TargetMode="External" Id="R5343b73e4ba44171" /><Relationship Type="http://schemas.openxmlformats.org/officeDocument/2006/relationships/hyperlink" Target="http://portal.3gpp.org/desktopmodules/Release/ReleaseDetails.aspx?releaseId=190" TargetMode="External" Id="R664eaeb19b9041cc" /><Relationship Type="http://schemas.openxmlformats.org/officeDocument/2006/relationships/hyperlink" Target="https://portal.3gpp.org/ngppapp/CreateTdoc.aspx?mode=view&amp;contributionUid=RP-201467" TargetMode="External" Id="Rce7ab437b69140c0" /><Relationship Type="http://schemas.openxmlformats.org/officeDocument/2006/relationships/hyperlink" Target="https://portal.3gpp.org/ngppapp/CreateTdoc.aspx?mode=view&amp;contributionUid=R5s201031" TargetMode="External" Id="Ra758e757ff9e4583" /><Relationship Type="http://schemas.openxmlformats.org/officeDocument/2006/relationships/hyperlink" Target="http://portal.3gpp.org/desktopmodules/Specifications/SpecificationDetails.aspx?specificationId=3379" TargetMode="External" Id="R5d5014f45ec24ff4" /><Relationship Type="http://schemas.openxmlformats.org/officeDocument/2006/relationships/hyperlink" Target="http://portal.3gpp.org/desktopmodules/Release/ReleaseDetails.aspx?releaseId=190" TargetMode="External" Id="R2ce13cf1fcc14b78" /><Relationship Type="http://schemas.openxmlformats.org/officeDocument/2006/relationships/hyperlink" Target="https://portal.3gpp.org/ngppapp/CreateTdoc.aspx?mode=view&amp;contributionUid=RP-201467" TargetMode="External" Id="Rb21ed81457ff4077" /><Relationship Type="http://schemas.openxmlformats.org/officeDocument/2006/relationships/hyperlink" Target="https://portal.3gpp.org/ngppapp/CreateTdoc.aspx?mode=view&amp;contributionUid=R5s201032" TargetMode="External" Id="R63131013e74d4bbb" /><Relationship Type="http://schemas.openxmlformats.org/officeDocument/2006/relationships/hyperlink" Target="http://portal.3gpp.org/desktopmodules/Specifications/SpecificationDetails.aspx?specificationId=3379" TargetMode="External" Id="R18d1da7962474678" /><Relationship Type="http://schemas.openxmlformats.org/officeDocument/2006/relationships/hyperlink" Target="http://portal.3gpp.org/desktopmodules/Release/ReleaseDetails.aspx?releaseId=190" TargetMode="External" Id="R50b80c1fbd124249" /><Relationship Type="http://schemas.openxmlformats.org/officeDocument/2006/relationships/hyperlink" Target="https://portal.3gpp.org/ngppapp/CreateTdoc.aspx?mode=view&amp;contributionUid=RP-201467" TargetMode="External" Id="R73cf3271ce594c1d" /><Relationship Type="http://schemas.openxmlformats.org/officeDocument/2006/relationships/hyperlink" Target="https://portal.3gpp.org/ngppapp/CreateTdoc.aspx?mode=view&amp;contributionUid=R5s201034" TargetMode="External" Id="Re14f2d76a38443e8" /><Relationship Type="http://schemas.openxmlformats.org/officeDocument/2006/relationships/hyperlink" Target="http://portal.3gpp.org/desktopmodules/Specifications/SpecificationDetails.aspx?specificationId=3379" TargetMode="External" Id="R6cf191eeb85f4a0b" /><Relationship Type="http://schemas.openxmlformats.org/officeDocument/2006/relationships/hyperlink" Target="http://portal.3gpp.org/desktopmodules/Release/ReleaseDetails.aspx?releaseId=190" TargetMode="External" Id="R5b447ec70c894774" /><Relationship Type="http://schemas.openxmlformats.org/officeDocument/2006/relationships/hyperlink" Target="https://portal.3gpp.org/ngppapp/CreateTdoc.aspx?mode=view&amp;contributionUid=RP-201467" TargetMode="External" Id="Rbabc85a93b9841d1" /><Relationship Type="http://schemas.openxmlformats.org/officeDocument/2006/relationships/hyperlink" Target="https://portal.3gpp.org/ngppapp/CreateTdoc.aspx?mode=view&amp;contributionUid=R5s201035" TargetMode="External" Id="Ra9eba0ad482b49ac" /><Relationship Type="http://schemas.openxmlformats.org/officeDocument/2006/relationships/hyperlink" Target="http://portal.3gpp.org/desktopmodules/Specifications/SpecificationDetails.aspx?specificationId=3379" TargetMode="External" Id="R15cd7de737384354" /><Relationship Type="http://schemas.openxmlformats.org/officeDocument/2006/relationships/hyperlink" Target="http://portal.3gpp.org/desktopmodules/Release/ReleaseDetails.aspx?releaseId=190" TargetMode="External" Id="R9c8a1b1dd7524af9" /><Relationship Type="http://schemas.openxmlformats.org/officeDocument/2006/relationships/hyperlink" Target="https://portal.3gpp.org/ngppapp/CreateTdoc.aspx?mode=view&amp;contributionUid=RP-201467" TargetMode="External" Id="Rda5e350011344c82" /><Relationship Type="http://schemas.openxmlformats.org/officeDocument/2006/relationships/hyperlink" Target="https://portal.3gpp.org/ngppapp/CreateTdoc.aspx?mode=view&amp;contributionUid=R5s201036" TargetMode="External" Id="R71949034a1264602" /><Relationship Type="http://schemas.openxmlformats.org/officeDocument/2006/relationships/hyperlink" Target="http://portal.3gpp.org/desktopmodules/Specifications/SpecificationDetails.aspx?specificationId=3379" TargetMode="External" Id="Rc15223641b044827" /><Relationship Type="http://schemas.openxmlformats.org/officeDocument/2006/relationships/hyperlink" Target="http://portal.3gpp.org/desktopmodules/Release/ReleaseDetails.aspx?releaseId=190" TargetMode="External" Id="R6306ed65941e4481" /><Relationship Type="http://schemas.openxmlformats.org/officeDocument/2006/relationships/hyperlink" Target="https://portal.3gpp.org/ngppapp/CreateTdoc.aspx?mode=view&amp;contributionUid=RP-201467" TargetMode="External" Id="R746f3fcad8d9429e" /><Relationship Type="http://schemas.openxmlformats.org/officeDocument/2006/relationships/hyperlink" Target="https://portal.3gpp.org/ngppapp/CreateTdoc.aspx?mode=view&amp;contributionUid=R5s201037" TargetMode="External" Id="R58ab3eaab72a46b2" /><Relationship Type="http://schemas.openxmlformats.org/officeDocument/2006/relationships/hyperlink" Target="http://portal.3gpp.org/desktopmodules/Specifications/SpecificationDetails.aspx?specificationId=3379" TargetMode="External" Id="Rba909234484f429b" /><Relationship Type="http://schemas.openxmlformats.org/officeDocument/2006/relationships/hyperlink" Target="http://portal.3gpp.org/desktopmodules/Release/ReleaseDetails.aspx?releaseId=190" TargetMode="External" Id="Rb517c07feb674cf5" /><Relationship Type="http://schemas.openxmlformats.org/officeDocument/2006/relationships/hyperlink" Target="https://portal.3gpp.org/ngppapp/CreateTdoc.aspx?mode=view&amp;contributionUid=RP-201467" TargetMode="External" Id="R2c3acdcb0b3f47f1" /><Relationship Type="http://schemas.openxmlformats.org/officeDocument/2006/relationships/hyperlink" Target="https://portal.3gpp.org/ngppapp/CreateTdoc.aspx?mode=view&amp;contributionUid=R5s201038" TargetMode="External" Id="Rd37a9d040c65497a" /><Relationship Type="http://schemas.openxmlformats.org/officeDocument/2006/relationships/hyperlink" Target="http://portal.3gpp.org/desktopmodules/Specifications/SpecificationDetails.aspx?specificationId=3379" TargetMode="External" Id="Rd586b8ca31c44da9" /><Relationship Type="http://schemas.openxmlformats.org/officeDocument/2006/relationships/hyperlink" Target="http://portal.3gpp.org/desktopmodules/Release/ReleaseDetails.aspx?releaseId=190" TargetMode="External" Id="R9f9b86e2b6764079" /><Relationship Type="http://schemas.openxmlformats.org/officeDocument/2006/relationships/hyperlink" Target="https://portal.3gpp.org/ngppapp/CreateTdoc.aspx?mode=view&amp;contributionUid=RP-201467" TargetMode="External" Id="R39460ab67d204295" /><Relationship Type="http://schemas.openxmlformats.org/officeDocument/2006/relationships/hyperlink" Target="https://portal.3gpp.org/ngppapp/CreateTdoc.aspx?mode=view&amp;contributionUid=R5s201039" TargetMode="External" Id="Rf39fe74aa9cd48bc" /><Relationship Type="http://schemas.openxmlformats.org/officeDocument/2006/relationships/hyperlink" Target="http://portal.3gpp.org/desktopmodules/Specifications/SpecificationDetails.aspx?specificationId=3379" TargetMode="External" Id="R38f3a7ba64024984" /><Relationship Type="http://schemas.openxmlformats.org/officeDocument/2006/relationships/hyperlink" Target="http://portal.3gpp.org/desktopmodules/Release/ReleaseDetails.aspx?releaseId=190" TargetMode="External" Id="Red5226e96d204f5e" /><Relationship Type="http://schemas.openxmlformats.org/officeDocument/2006/relationships/hyperlink" Target="https://portal.3gpp.org/ngppapp/CreateTdoc.aspx?mode=view&amp;contributionUid=RP-201467" TargetMode="External" Id="Rbba6bc740bed4bd8" /><Relationship Type="http://schemas.openxmlformats.org/officeDocument/2006/relationships/hyperlink" Target="https://portal.3gpp.org/ngppapp/CreateTdoc.aspx?mode=view&amp;contributionUid=R5s201041" TargetMode="External" Id="R9520e4f1568e4302" /><Relationship Type="http://schemas.openxmlformats.org/officeDocument/2006/relationships/hyperlink" Target="http://portal.3gpp.org/desktopmodules/Specifications/SpecificationDetails.aspx?specificationId=3379" TargetMode="External" Id="R9d3cb5b55f014d4c" /><Relationship Type="http://schemas.openxmlformats.org/officeDocument/2006/relationships/hyperlink" Target="http://portal.3gpp.org/desktopmodules/Release/ReleaseDetails.aspx?releaseId=190" TargetMode="External" Id="R8f0aef4d71b145b6" /><Relationship Type="http://schemas.openxmlformats.org/officeDocument/2006/relationships/hyperlink" Target="https://portal.3gpp.org/ngppapp/CreateTdoc.aspx?mode=view&amp;contributionUid=RP-201467" TargetMode="External" Id="Rebbbf61cd3884f0c" /><Relationship Type="http://schemas.openxmlformats.org/officeDocument/2006/relationships/hyperlink" Target="https://portal.3gpp.org/ngppapp/CreateTdoc.aspx?mode=view&amp;contributionUid=R5s201043" TargetMode="External" Id="R721ec58d4f4b4770" /><Relationship Type="http://schemas.openxmlformats.org/officeDocument/2006/relationships/hyperlink" Target="http://portal.3gpp.org/desktopmodules/Specifications/SpecificationDetails.aspx?specificationId=3379" TargetMode="External" Id="Ra87962fa98a74e1a" /><Relationship Type="http://schemas.openxmlformats.org/officeDocument/2006/relationships/hyperlink" Target="http://portal.3gpp.org/desktopmodules/Release/ReleaseDetails.aspx?releaseId=190" TargetMode="External" Id="R1dd4cc0e2fd542cf" /><Relationship Type="http://schemas.openxmlformats.org/officeDocument/2006/relationships/hyperlink" Target="https://portal.3gpp.org/ngppapp/CreateTdoc.aspx?mode=view&amp;contributionUid=RP-201467" TargetMode="External" Id="R7c36768fda0b442d" /><Relationship Type="http://schemas.openxmlformats.org/officeDocument/2006/relationships/hyperlink" Target="https://portal.3gpp.org/ngppapp/CreateTdoc.aspx?mode=view&amp;contributionUid=R5s201044" TargetMode="External" Id="R3ff49ee4dfc44553" /><Relationship Type="http://schemas.openxmlformats.org/officeDocument/2006/relationships/hyperlink" Target="http://portal.3gpp.org/desktopmodules/Specifications/SpecificationDetails.aspx?specificationId=3379" TargetMode="External" Id="R453c912440af4c03" /><Relationship Type="http://schemas.openxmlformats.org/officeDocument/2006/relationships/hyperlink" Target="http://portal.3gpp.org/desktopmodules/Release/ReleaseDetails.aspx?releaseId=190" TargetMode="External" Id="R4faa19677eec4a23" /><Relationship Type="http://schemas.openxmlformats.org/officeDocument/2006/relationships/hyperlink" Target="https://portal.3gpp.org/ngppapp/CreateTdoc.aspx?mode=view&amp;contributionUid=RP-201467" TargetMode="External" Id="Rf56e9890115c436f" /><Relationship Type="http://schemas.openxmlformats.org/officeDocument/2006/relationships/hyperlink" Target="https://portal.3gpp.org/ngppapp/CreateTdoc.aspx?mode=view&amp;contributionUid=R5s201045" TargetMode="External" Id="R2c7ba106737745dc" /><Relationship Type="http://schemas.openxmlformats.org/officeDocument/2006/relationships/hyperlink" Target="http://portal.3gpp.org/desktopmodules/Specifications/SpecificationDetails.aspx?specificationId=3379" TargetMode="External" Id="R1e6a7650e0fc4196" /><Relationship Type="http://schemas.openxmlformats.org/officeDocument/2006/relationships/hyperlink" Target="http://portal.3gpp.org/desktopmodules/Release/ReleaseDetails.aspx?releaseId=190" TargetMode="External" Id="R6f411cbb6f77426b" /><Relationship Type="http://schemas.openxmlformats.org/officeDocument/2006/relationships/hyperlink" Target="https://portal.3gpp.org/ngppapp/CreateTdoc.aspx?mode=view&amp;contributionUid=RP-201467" TargetMode="External" Id="R5de9c42aceb349f1" /><Relationship Type="http://schemas.openxmlformats.org/officeDocument/2006/relationships/hyperlink" Target="https://portal.3gpp.org/ngppapp/CreateTdoc.aspx?mode=view&amp;contributionUid=R5s201046" TargetMode="External" Id="Rc2fe23cf74874a22" /><Relationship Type="http://schemas.openxmlformats.org/officeDocument/2006/relationships/hyperlink" Target="http://portal.3gpp.org/desktopmodules/Specifications/SpecificationDetails.aspx?specificationId=3379" TargetMode="External" Id="R09bdacef54494e7d" /><Relationship Type="http://schemas.openxmlformats.org/officeDocument/2006/relationships/hyperlink" Target="http://portal.3gpp.org/desktopmodules/Release/ReleaseDetails.aspx?releaseId=190" TargetMode="External" Id="Rca8b6936654246c1" /><Relationship Type="http://schemas.openxmlformats.org/officeDocument/2006/relationships/hyperlink" Target="https://portal.3gpp.org/ngppapp/CreateTdoc.aspx?mode=view&amp;contributionUid=RP-201467" TargetMode="External" Id="Re58da18082654a81" /><Relationship Type="http://schemas.openxmlformats.org/officeDocument/2006/relationships/hyperlink" Target="https://portal.3gpp.org/ngppapp/CreateTdoc.aspx?mode=view&amp;contributionUid=R5s201047" TargetMode="External" Id="R8e3d1d925bd84903" /><Relationship Type="http://schemas.openxmlformats.org/officeDocument/2006/relationships/hyperlink" Target="http://portal.3gpp.org/desktopmodules/Specifications/SpecificationDetails.aspx?specificationId=3379" TargetMode="External" Id="Rd7007a3ea77f4c16" /><Relationship Type="http://schemas.openxmlformats.org/officeDocument/2006/relationships/hyperlink" Target="http://portal.3gpp.org/desktopmodules/Release/ReleaseDetails.aspx?releaseId=190" TargetMode="External" Id="R51e5ce6df4b74a88" /><Relationship Type="http://schemas.openxmlformats.org/officeDocument/2006/relationships/hyperlink" Target="https://portal.3gpp.org/ngppapp/CreateTdoc.aspx?mode=view&amp;contributionUid=RP-201467" TargetMode="External" Id="R96d1cc7a39fc458c" /><Relationship Type="http://schemas.openxmlformats.org/officeDocument/2006/relationships/hyperlink" Target="https://portal.3gpp.org/ngppapp/CreateTdoc.aspx?mode=view&amp;contributionUid=R5s201049" TargetMode="External" Id="R7af39dd5648642ea" /><Relationship Type="http://schemas.openxmlformats.org/officeDocument/2006/relationships/hyperlink" Target="http://portal.3gpp.org/desktopmodules/Specifications/SpecificationDetails.aspx?specificationId=3379" TargetMode="External" Id="Rb19626eb85a44afa" /><Relationship Type="http://schemas.openxmlformats.org/officeDocument/2006/relationships/hyperlink" Target="http://portal.3gpp.org/desktopmodules/Release/ReleaseDetails.aspx?releaseId=190" TargetMode="External" Id="R4e38f306dc8943ce" /><Relationship Type="http://schemas.openxmlformats.org/officeDocument/2006/relationships/hyperlink" Target="https://portal.3gpp.org/ngppapp/CreateTdoc.aspx?mode=view&amp;contributionUid=RP-201467" TargetMode="External" Id="R8c9275ac81364472" /><Relationship Type="http://schemas.openxmlformats.org/officeDocument/2006/relationships/hyperlink" Target="https://portal.3gpp.org/ngppapp/CreateTdoc.aspx?mode=view&amp;contributionUid=R5s201052" TargetMode="External" Id="R0db10d473068444e" /><Relationship Type="http://schemas.openxmlformats.org/officeDocument/2006/relationships/hyperlink" Target="http://portal.3gpp.org/desktopmodules/Specifications/SpecificationDetails.aspx?specificationId=3379" TargetMode="External" Id="R15748a3f9dca431a" /><Relationship Type="http://schemas.openxmlformats.org/officeDocument/2006/relationships/hyperlink" Target="http://portal.3gpp.org/desktopmodules/Release/ReleaseDetails.aspx?releaseId=190" TargetMode="External" Id="Rdb7c7d9e599146e6" /><Relationship Type="http://schemas.openxmlformats.org/officeDocument/2006/relationships/hyperlink" Target="https://portal.3gpp.org/ngppapp/CreateTdoc.aspx?mode=view&amp;contributionUid=RP-201467" TargetMode="External" Id="Re18d0399589e4ed0" /><Relationship Type="http://schemas.openxmlformats.org/officeDocument/2006/relationships/hyperlink" Target="https://portal.3gpp.org/ngppapp/CreateTdoc.aspx?mode=view&amp;contributionUid=R5s201053" TargetMode="External" Id="Ree8b5ca4d93b44b2" /><Relationship Type="http://schemas.openxmlformats.org/officeDocument/2006/relationships/hyperlink" Target="http://portal.3gpp.org/desktopmodules/Specifications/SpecificationDetails.aspx?specificationId=3379" TargetMode="External" Id="R44b1724523ee4b2c" /><Relationship Type="http://schemas.openxmlformats.org/officeDocument/2006/relationships/hyperlink" Target="http://portal.3gpp.org/desktopmodules/Release/ReleaseDetails.aspx?releaseId=190" TargetMode="External" Id="R4312d196429e43e8" /><Relationship Type="http://schemas.openxmlformats.org/officeDocument/2006/relationships/hyperlink" Target="https://portal.3gpp.org/ngppapp/CreateTdoc.aspx?mode=view&amp;contributionUid=RP-201467" TargetMode="External" Id="Rf3f7429b04c54e35" /><Relationship Type="http://schemas.openxmlformats.org/officeDocument/2006/relationships/hyperlink" Target="https://portal.3gpp.org/ngppapp/CreateTdoc.aspx?mode=view&amp;contributionUid=R5s201054" TargetMode="External" Id="R4ec499e6e5314c57" /><Relationship Type="http://schemas.openxmlformats.org/officeDocument/2006/relationships/hyperlink" Target="http://portal.3gpp.org/desktopmodules/Specifications/SpecificationDetails.aspx?specificationId=3379" TargetMode="External" Id="R9ecd931806b340e7" /><Relationship Type="http://schemas.openxmlformats.org/officeDocument/2006/relationships/hyperlink" Target="http://portal.3gpp.org/desktopmodules/Release/ReleaseDetails.aspx?releaseId=190" TargetMode="External" Id="R98b9c6d6def34133" /><Relationship Type="http://schemas.openxmlformats.org/officeDocument/2006/relationships/hyperlink" Target="https://portal.3gpp.org/ngppapp/CreateTdoc.aspx?mode=view&amp;contributionUid=RP-201467" TargetMode="External" Id="R5ccf2a8bff6a495d" /><Relationship Type="http://schemas.openxmlformats.org/officeDocument/2006/relationships/hyperlink" Target="https://portal.3gpp.org/ngppapp/CreateTdoc.aspx?mode=view&amp;contributionUid=R5s201060" TargetMode="External" Id="R0e1350a7fbe14dc9" /><Relationship Type="http://schemas.openxmlformats.org/officeDocument/2006/relationships/hyperlink" Target="http://portal.3gpp.org/desktopmodules/Specifications/SpecificationDetails.aspx?specificationId=3379" TargetMode="External" Id="R4a5ea18a643046bf" /><Relationship Type="http://schemas.openxmlformats.org/officeDocument/2006/relationships/hyperlink" Target="http://portal.3gpp.org/desktopmodules/Release/ReleaseDetails.aspx?releaseId=190" TargetMode="External" Id="R4bd9ac95e9554b26" /><Relationship Type="http://schemas.openxmlformats.org/officeDocument/2006/relationships/hyperlink" Target="https://portal.3gpp.org/ngppapp/CreateTdoc.aspx?mode=view&amp;contributionUid=RP-201467" TargetMode="External" Id="Ree618429dcc44cad" /><Relationship Type="http://schemas.openxmlformats.org/officeDocument/2006/relationships/hyperlink" Target="https://portal.3gpp.org/ngppapp/CreateTdoc.aspx?mode=view&amp;contributionUid=R5s201061" TargetMode="External" Id="Rabcee18115ed4483" /><Relationship Type="http://schemas.openxmlformats.org/officeDocument/2006/relationships/hyperlink" Target="http://portal.3gpp.org/desktopmodules/Specifications/SpecificationDetails.aspx?specificationId=3379" TargetMode="External" Id="R37f53e1ecef54edb" /><Relationship Type="http://schemas.openxmlformats.org/officeDocument/2006/relationships/hyperlink" Target="http://portal.3gpp.org/desktopmodules/Release/ReleaseDetails.aspx?releaseId=190" TargetMode="External" Id="Rb8833a193cac4cea" /><Relationship Type="http://schemas.openxmlformats.org/officeDocument/2006/relationships/hyperlink" Target="https://portal.3gpp.org/ngppapp/CreateTdoc.aspx?mode=view&amp;contributionUid=RP-201467" TargetMode="External" Id="R95df77cd1ebc4cf2" /><Relationship Type="http://schemas.openxmlformats.org/officeDocument/2006/relationships/hyperlink" Target="https://portal.3gpp.org/ngppapp/CreateTdoc.aspx?mode=view&amp;contributionUid=R5s201062" TargetMode="External" Id="Rc008e82a26234d8a" /><Relationship Type="http://schemas.openxmlformats.org/officeDocument/2006/relationships/hyperlink" Target="http://portal.3gpp.org/desktopmodules/Specifications/SpecificationDetails.aspx?specificationId=3379" TargetMode="External" Id="R8842e66d28924b16" /><Relationship Type="http://schemas.openxmlformats.org/officeDocument/2006/relationships/hyperlink" Target="http://portal.3gpp.org/desktopmodules/Release/ReleaseDetails.aspx?releaseId=190" TargetMode="External" Id="Rfac2cb0728374872" /><Relationship Type="http://schemas.openxmlformats.org/officeDocument/2006/relationships/hyperlink" Target="https://portal.3gpp.org/ngppapp/CreateTdoc.aspx?mode=view&amp;contributionUid=RP-201467" TargetMode="External" Id="R0bb96ac4dbb9441b" /><Relationship Type="http://schemas.openxmlformats.org/officeDocument/2006/relationships/hyperlink" Target="https://portal.3gpp.org/ngppapp/CreateTdoc.aspx?mode=view&amp;contributionUid=R5s201063" TargetMode="External" Id="R2af1957ad10241d7" /><Relationship Type="http://schemas.openxmlformats.org/officeDocument/2006/relationships/hyperlink" Target="http://portal.3gpp.org/desktopmodules/Specifications/SpecificationDetails.aspx?specificationId=3379" TargetMode="External" Id="Rb2513ae232d64a5f" /><Relationship Type="http://schemas.openxmlformats.org/officeDocument/2006/relationships/hyperlink" Target="http://portal.3gpp.org/desktopmodules/Release/ReleaseDetails.aspx?releaseId=190" TargetMode="External" Id="R562e28caf623431c" /><Relationship Type="http://schemas.openxmlformats.org/officeDocument/2006/relationships/hyperlink" Target="https://portal.3gpp.org/ngppapp/CreateTdoc.aspx?mode=view&amp;contributionUid=RP-201467" TargetMode="External" Id="R7982006692fd40e8" /><Relationship Type="http://schemas.openxmlformats.org/officeDocument/2006/relationships/hyperlink" Target="https://portal.3gpp.org/ngppapp/CreateTdoc.aspx?mode=view&amp;contributionUid=R5s201065" TargetMode="External" Id="R6e5f2fea4a4f453a" /><Relationship Type="http://schemas.openxmlformats.org/officeDocument/2006/relationships/hyperlink" Target="http://portal.3gpp.org/desktopmodules/Specifications/SpecificationDetails.aspx?specificationId=3379" TargetMode="External" Id="R9db79dcb4a024606" /><Relationship Type="http://schemas.openxmlformats.org/officeDocument/2006/relationships/hyperlink" Target="http://portal.3gpp.org/desktopmodules/Release/ReleaseDetails.aspx?releaseId=190" TargetMode="External" Id="R1b587f60301c4192" /><Relationship Type="http://schemas.openxmlformats.org/officeDocument/2006/relationships/hyperlink" Target="https://portal.3gpp.org/ngppapp/CreateTdoc.aspx?mode=view&amp;contributionUid=RP-201467" TargetMode="External" Id="Re1a5f3595b5945ba" /><Relationship Type="http://schemas.openxmlformats.org/officeDocument/2006/relationships/hyperlink" Target="https://portal.3gpp.org/ngppapp/CreateTdoc.aspx?mode=view&amp;contributionUid=R5s201066" TargetMode="External" Id="R5c4269d54d2946b0" /><Relationship Type="http://schemas.openxmlformats.org/officeDocument/2006/relationships/hyperlink" Target="http://portal.3gpp.org/desktopmodules/Specifications/SpecificationDetails.aspx?specificationId=3379" TargetMode="External" Id="Re28fa4cb490b4975" /><Relationship Type="http://schemas.openxmlformats.org/officeDocument/2006/relationships/hyperlink" Target="http://portal.3gpp.org/desktopmodules/Release/ReleaseDetails.aspx?releaseId=190" TargetMode="External" Id="R1ec87d54a0544763" /><Relationship Type="http://schemas.openxmlformats.org/officeDocument/2006/relationships/hyperlink" Target="https://portal.3gpp.org/ngppapp/CreateTdoc.aspx?mode=view&amp;contributionUid=RP-201467" TargetMode="External" Id="R1de7f86806d44117" /><Relationship Type="http://schemas.openxmlformats.org/officeDocument/2006/relationships/hyperlink" Target="https://portal.3gpp.org/ngppapp/CreateTdoc.aspx?mode=view&amp;contributionUid=R5s201067" TargetMode="External" Id="R331cba11e8684e57" /><Relationship Type="http://schemas.openxmlformats.org/officeDocument/2006/relationships/hyperlink" Target="http://portal.3gpp.org/desktopmodules/Specifications/SpecificationDetails.aspx?specificationId=3379" TargetMode="External" Id="Rc5d17f043d884a61" /><Relationship Type="http://schemas.openxmlformats.org/officeDocument/2006/relationships/hyperlink" Target="http://portal.3gpp.org/desktopmodules/Release/ReleaseDetails.aspx?releaseId=190" TargetMode="External" Id="R51dc0b5a1b8b420d" /><Relationship Type="http://schemas.openxmlformats.org/officeDocument/2006/relationships/hyperlink" Target="https://portal.3gpp.org/ngppapp/CreateTdoc.aspx?mode=view&amp;contributionUid=RP-201467" TargetMode="External" Id="R1cd0b261956742e3" /><Relationship Type="http://schemas.openxmlformats.org/officeDocument/2006/relationships/hyperlink" Target="https://portal.3gpp.org/ngppapp/CreateTdoc.aspx?mode=view&amp;contributionUid=R5s201072" TargetMode="External" Id="R536a6abcfdb54227" /><Relationship Type="http://schemas.openxmlformats.org/officeDocument/2006/relationships/hyperlink" Target="http://portal.3gpp.org/desktopmodules/Specifications/SpecificationDetails.aspx?specificationId=3379" TargetMode="External" Id="R45518138de4c4573" /><Relationship Type="http://schemas.openxmlformats.org/officeDocument/2006/relationships/hyperlink" Target="http://portal.3gpp.org/desktopmodules/Release/ReleaseDetails.aspx?releaseId=190" TargetMode="External" Id="Re966e90268134a6a" /><Relationship Type="http://schemas.openxmlformats.org/officeDocument/2006/relationships/hyperlink" Target="https://portal.3gpp.org/ngppapp/CreateTdoc.aspx?mode=view&amp;contributionUid=RP-201467" TargetMode="External" Id="Ra95edfacd42646d3" /><Relationship Type="http://schemas.openxmlformats.org/officeDocument/2006/relationships/hyperlink" Target="https://portal.3gpp.org/ngppapp/CreateTdoc.aspx?mode=view&amp;contributionUid=R5s201076" TargetMode="External" Id="R685ba3e38ccc4763" /><Relationship Type="http://schemas.openxmlformats.org/officeDocument/2006/relationships/hyperlink" Target="http://portal.3gpp.org/desktopmodules/Specifications/SpecificationDetails.aspx?specificationId=3379" TargetMode="External" Id="R7cbf5c1676794a97" /><Relationship Type="http://schemas.openxmlformats.org/officeDocument/2006/relationships/hyperlink" Target="http://portal.3gpp.org/desktopmodules/Release/ReleaseDetails.aspx?releaseId=190" TargetMode="External" Id="R866306f01f974b3f" /><Relationship Type="http://schemas.openxmlformats.org/officeDocument/2006/relationships/hyperlink" Target="https://portal.3gpp.org/ngppapp/CreateTdoc.aspx?mode=view&amp;contributionUid=RP-201467" TargetMode="External" Id="Re160ba4e84574577" /><Relationship Type="http://schemas.openxmlformats.org/officeDocument/2006/relationships/hyperlink" Target="https://portal.3gpp.org/ngppapp/CreateTdoc.aspx?mode=view&amp;contributionUid=R5s201077" TargetMode="External" Id="R6a510d3f5e934d9a" /><Relationship Type="http://schemas.openxmlformats.org/officeDocument/2006/relationships/hyperlink" Target="http://portal.3gpp.org/desktopmodules/Specifications/SpecificationDetails.aspx?specificationId=3379" TargetMode="External" Id="R389c93430d354031" /><Relationship Type="http://schemas.openxmlformats.org/officeDocument/2006/relationships/hyperlink" Target="http://portal.3gpp.org/desktopmodules/Release/ReleaseDetails.aspx?releaseId=190" TargetMode="External" Id="R335543b1b6b54d8f" /><Relationship Type="http://schemas.openxmlformats.org/officeDocument/2006/relationships/hyperlink" Target="https://portal.3gpp.org/ngppapp/CreateTdoc.aspx?mode=view&amp;contributionUid=RP-201467" TargetMode="External" Id="R8a0578d208904baa" /><Relationship Type="http://schemas.openxmlformats.org/officeDocument/2006/relationships/hyperlink" Target="https://portal.3gpp.org/ngppapp/CreateTdoc.aspx?mode=view&amp;contributionUid=R5s201079" TargetMode="External" Id="R256ca32719bf4169" /><Relationship Type="http://schemas.openxmlformats.org/officeDocument/2006/relationships/hyperlink" Target="http://portal.3gpp.org/desktopmodules/Specifications/SpecificationDetails.aspx?specificationId=3379" TargetMode="External" Id="Rc2518663fad04105" /><Relationship Type="http://schemas.openxmlformats.org/officeDocument/2006/relationships/hyperlink" Target="http://portal.3gpp.org/desktopmodules/Release/ReleaseDetails.aspx?releaseId=190" TargetMode="External" Id="Ra71c72b0ac434208" /><Relationship Type="http://schemas.openxmlformats.org/officeDocument/2006/relationships/hyperlink" Target="https://portal.3gpp.org/ngppapp/CreateTdoc.aspx?mode=view&amp;contributionUid=RP-201467" TargetMode="External" Id="Ra147ae4cd3d6448a" /><Relationship Type="http://schemas.openxmlformats.org/officeDocument/2006/relationships/hyperlink" Target="https://portal.3gpp.org/ngppapp/CreateTdoc.aspx?mode=view&amp;contributionUid=R5s201080" TargetMode="External" Id="R22bd96f0a68e41a7" /><Relationship Type="http://schemas.openxmlformats.org/officeDocument/2006/relationships/hyperlink" Target="http://portal.3gpp.org/desktopmodules/Specifications/SpecificationDetails.aspx?specificationId=3379" TargetMode="External" Id="R7db1d0b0a2fa4307" /><Relationship Type="http://schemas.openxmlformats.org/officeDocument/2006/relationships/hyperlink" Target="http://portal.3gpp.org/desktopmodules/Release/ReleaseDetails.aspx?releaseId=190" TargetMode="External" Id="R3076c2be4f674cb7" /><Relationship Type="http://schemas.openxmlformats.org/officeDocument/2006/relationships/hyperlink" Target="https://portal.3gpp.org/ngppapp/CreateTdoc.aspx?mode=view&amp;contributionUid=RP-201467" TargetMode="External" Id="R3636d1a4f6c7483d" /><Relationship Type="http://schemas.openxmlformats.org/officeDocument/2006/relationships/hyperlink" Target="https://portal.3gpp.org/ngppapp/CreateTdoc.aspx?mode=view&amp;contributionUid=R5s201082" TargetMode="External" Id="R70868fdff05240fb" /><Relationship Type="http://schemas.openxmlformats.org/officeDocument/2006/relationships/hyperlink" Target="http://portal.3gpp.org/desktopmodules/Specifications/SpecificationDetails.aspx?specificationId=3379" TargetMode="External" Id="Rfe5a4f37f3d548f0" /><Relationship Type="http://schemas.openxmlformats.org/officeDocument/2006/relationships/hyperlink" Target="http://portal.3gpp.org/desktopmodules/Release/ReleaseDetails.aspx?releaseId=190" TargetMode="External" Id="R1422583b5fb84d25" /><Relationship Type="http://schemas.openxmlformats.org/officeDocument/2006/relationships/hyperlink" Target="https://portal.3gpp.org/ngppapp/CreateTdoc.aspx?mode=view&amp;contributionUid=RP-201467" TargetMode="External" Id="R314b93166c964158" /><Relationship Type="http://schemas.openxmlformats.org/officeDocument/2006/relationships/hyperlink" Target="https://portal.3gpp.org/ngppapp/CreateTdoc.aspx?mode=view&amp;contributionUid=R5s201085" TargetMode="External" Id="R06e2206c355645e3" /><Relationship Type="http://schemas.openxmlformats.org/officeDocument/2006/relationships/hyperlink" Target="http://portal.3gpp.org/desktopmodules/Specifications/SpecificationDetails.aspx?specificationId=3379" TargetMode="External" Id="R431c036c707046a6" /><Relationship Type="http://schemas.openxmlformats.org/officeDocument/2006/relationships/hyperlink" Target="http://portal.3gpp.org/desktopmodules/Release/ReleaseDetails.aspx?releaseId=190" TargetMode="External" Id="R093a6da634be46e2" /><Relationship Type="http://schemas.openxmlformats.org/officeDocument/2006/relationships/hyperlink" Target="https://portal.3gpp.org/ngppapp/CreateTdoc.aspx?mode=view&amp;contributionUid=RP-201467" TargetMode="External" Id="Rfe3cae1ba43643e2" /><Relationship Type="http://schemas.openxmlformats.org/officeDocument/2006/relationships/hyperlink" Target="https://portal.3gpp.org/ngppapp/CreateTdoc.aspx?mode=view&amp;contributionUid=R5s201088" TargetMode="External" Id="R5798029e443a4bfc" /><Relationship Type="http://schemas.openxmlformats.org/officeDocument/2006/relationships/hyperlink" Target="http://portal.3gpp.org/desktopmodules/Specifications/SpecificationDetails.aspx?specificationId=2474" TargetMode="External" Id="R3e5957e1d3e043ee" /><Relationship Type="http://schemas.openxmlformats.org/officeDocument/2006/relationships/hyperlink" Target="http://portal.3gpp.org/desktopmodules/Release/ReleaseDetails.aspx?releaseId=191" TargetMode="External" Id="Rbecd121cbc8540ed" /><Relationship Type="http://schemas.openxmlformats.org/officeDocument/2006/relationships/hyperlink" Target="https://portal.3gpp.org/ngppapp/CreateTdoc.aspx?mode=view&amp;contributionUid=RP-201467" TargetMode="External" Id="Rbf81e9b7afc5452d" /><Relationship Type="http://schemas.openxmlformats.org/officeDocument/2006/relationships/hyperlink" Target="https://portal.3gpp.org/ngppapp/CreateTdoc.aspx?mode=view&amp;contributionUid=R5s201089" TargetMode="External" Id="Rcde449c0ce5c4b81" /><Relationship Type="http://schemas.openxmlformats.org/officeDocument/2006/relationships/hyperlink" Target="http://portal.3gpp.org/desktopmodules/Specifications/SpecificationDetails.aspx?specificationId=2474" TargetMode="External" Id="Rbcf44db4a7cc424a" /><Relationship Type="http://schemas.openxmlformats.org/officeDocument/2006/relationships/hyperlink" Target="http://portal.3gpp.org/desktopmodules/Release/ReleaseDetails.aspx?releaseId=191" TargetMode="External" Id="R5d01de31dac64e8a" /><Relationship Type="http://schemas.openxmlformats.org/officeDocument/2006/relationships/hyperlink" Target="https://portal.3gpp.org/ngppapp/CreateTdoc.aspx?mode=view&amp;contributionUid=RP-201467" TargetMode="External" Id="R412b5d8a546f41f9" /><Relationship Type="http://schemas.openxmlformats.org/officeDocument/2006/relationships/hyperlink" Target="https://portal.3gpp.org/ngppapp/CreateTdoc.aspx?mode=view&amp;contributionUid=R5s201090" TargetMode="External" Id="Rb17509593867407f" /><Relationship Type="http://schemas.openxmlformats.org/officeDocument/2006/relationships/hyperlink" Target="http://portal.3gpp.org/desktopmodules/Specifications/SpecificationDetails.aspx?specificationId=3379" TargetMode="External" Id="Rf5d76c8db75d4f54" /><Relationship Type="http://schemas.openxmlformats.org/officeDocument/2006/relationships/hyperlink" Target="http://portal.3gpp.org/desktopmodules/Release/ReleaseDetails.aspx?releaseId=190" TargetMode="External" Id="Rf4ba5ce41f374772" /><Relationship Type="http://schemas.openxmlformats.org/officeDocument/2006/relationships/hyperlink" Target="https://portal.3gpp.org/ngppapp/CreateTdoc.aspx?mode=view&amp;contributionUid=RP-201467" TargetMode="External" Id="R8d78e93d162b4280" /><Relationship Type="http://schemas.openxmlformats.org/officeDocument/2006/relationships/hyperlink" Target="https://portal.3gpp.org/ngppapp/CreateTdoc.aspx?mode=view&amp;contributionUid=R5s201091" TargetMode="External" Id="R04e213167bca4457" /><Relationship Type="http://schemas.openxmlformats.org/officeDocument/2006/relationships/hyperlink" Target="http://portal.3gpp.org/desktopmodules/Specifications/SpecificationDetails.aspx?specificationId=3379" TargetMode="External" Id="Reac274cef6174ef6" /><Relationship Type="http://schemas.openxmlformats.org/officeDocument/2006/relationships/hyperlink" Target="http://portal.3gpp.org/desktopmodules/Release/ReleaseDetails.aspx?releaseId=190" TargetMode="External" Id="R847d5334eb204925" /><Relationship Type="http://schemas.openxmlformats.org/officeDocument/2006/relationships/hyperlink" Target="https://portal.3gpp.org/ngppapp/CreateTdoc.aspx?mode=view&amp;contributionUid=RP-201467" TargetMode="External" Id="R0f05d9a07a8d4d29" /><Relationship Type="http://schemas.openxmlformats.org/officeDocument/2006/relationships/hyperlink" Target="https://portal.3gpp.org/ngppapp/CreateTdoc.aspx?mode=view&amp;contributionUid=R5s201096" TargetMode="External" Id="Rbbfacb136c92416d" /><Relationship Type="http://schemas.openxmlformats.org/officeDocument/2006/relationships/hyperlink" Target="http://portal.3gpp.org/desktopmodules/Specifications/SpecificationDetails.aspx?specificationId=3379" TargetMode="External" Id="R7431dde59a1a4925" /><Relationship Type="http://schemas.openxmlformats.org/officeDocument/2006/relationships/hyperlink" Target="http://portal.3gpp.org/desktopmodules/Release/ReleaseDetails.aspx?releaseId=190" TargetMode="External" Id="R82675c98c67f4204" /><Relationship Type="http://schemas.openxmlformats.org/officeDocument/2006/relationships/hyperlink" Target="https://portal.3gpp.org/ngppapp/CreateTdoc.aspx?mode=view&amp;contributionUid=RP-201467" TargetMode="External" Id="R8753bf4040eb4dc6" /><Relationship Type="http://schemas.openxmlformats.org/officeDocument/2006/relationships/hyperlink" Target="https://portal.3gpp.org/ngppapp/CreateTdoc.aspx?mode=view&amp;contributionUid=R5s201098" TargetMode="External" Id="R9f045ecf59344ec7" /><Relationship Type="http://schemas.openxmlformats.org/officeDocument/2006/relationships/hyperlink" Target="http://portal.3gpp.org/desktopmodules/Specifications/SpecificationDetails.aspx?specificationId=3379" TargetMode="External" Id="R157ad2422c3c444e" /><Relationship Type="http://schemas.openxmlformats.org/officeDocument/2006/relationships/hyperlink" Target="http://portal.3gpp.org/desktopmodules/Release/ReleaseDetails.aspx?releaseId=190" TargetMode="External" Id="Rc5ab295af3924aa0" /><Relationship Type="http://schemas.openxmlformats.org/officeDocument/2006/relationships/hyperlink" Target="https://portal.3gpp.org/ngppapp/CreateTdoc.aspx?mode=view&amp;contributionUid=RP-201467" TargetMode="External" Id="Rd8cd25a1ce314c99" /><Relationship Type="http://schemas.openxmlformats.org/officeDocument/2006/relationships/hyperlink" Target="https://portal.3gpp.org/ngppapp/CreateTdoc.aspx?mode=view&amp;contributionUid=R5s201099" TargetMode="External" Id="R1778f753060b404d" /><Relationship Type="http://schemas.openxmlformats.org/officeDocument/2006/relationships/hyperlink" Target="http://portal.3gpp.org/desktopmodules/Specifications/SpecificationDetails.aspx?specificationId=3379" TargetMode="External" Id="Rc976f6ccc0d24c08" /><Relationship Type="http://schemas.openxmlformats.org/officeDocument/2006/relationships/hyperlink" Target="http://portal.3gpp.org/desktopmodules/Release/ReleaseDetails.aspx?releaseId=190" TargetMode="External" Id="R1c3e72f534584c47" /><Relationship Type="http://schemas.openxmlformats.org/officeDocument/2006/relationships/hyperlink" Target="https://portal.3gpp.org/ngppapp/CreateTdoc.aspx?mode=view&amp;contributionUid=RP-201467" TargetMode="External" Id="R27e9748db37f4419" /><Relationship Type="http://schemas.openxmlformats.org/officeDocument/2006/relationships/hyperlink" Target="https://portal.3gpp.org/ngppapp/CreateTdoc.aspx?mode=view&amp;contributionUid=R5s201102" TargetMode="External" Id="Rd379f5226cf546de" /><Relationship Type="http://schemas.openxmlformats.org/officeDocument/2006/relationships/hyperlink" Target="http://portal.3gpp.org/desktopmodules/Specifications/SpecificationDetails.aspx?specificationId=3379" TargetMode="External" Id="R2bee7d9b794f471f" /><Relationship Type="http://schemas.openxmlformats.org/officeDocument/2006/relationships/hyperlink" Target="http://portal.3gpp.org/desktopmodules/Release/ReleaseDetails.aspx?releaseId=190" TargetMode="External" Id="Raf4944d3b5714506" /><Relationship Type="http://schemas.openxmlformats.org/officeDocument/2006/relationships/hyperlink" Target="https://portal.3gpp.org/ngppapp/CreateTdoc.aspx?mode=view&amp;contributionUid=RP-201467" TargetMode="External" Id="R5800e6a20c3746b6" /><Relationship Type="http://schemas.openxmlformats.org/officeDocument/2006/relationships/hyperlink" Target="https://portal.3gpp.org/ngppapp/CreateTdoc.aspx?mode=view&amp;contributionUid=R5s201103" TargetMode="External" Id="Rda08796ed8114158" /><Relationship Type="http://schemas.openxmlformats.org/officeDocument/2006/relationships/hyperlink" Target="http://portal.3gpp.org/desktopmodules/Specifications/SpecificationDetails.aspx?specificationId=3379" TargetMode="External" Id="R2941821d65534290" /><Relationship Type="http://schemas.openxmlformats.org/officeDocument/2006/relationships/hyperlink" Target="http://portal.3gpp.org/desktopmodules/Release/ReleaseDetails.aspx?releaseId=190" TargetMode="External" Id="R78d7811ef0a7423c" /><Relationship Type="http://schemas.openxmlformats.org/officeDocument/2006/relationships/hyperlink" Target="https://portal.3gpp.org/ngppapp/CreateTdoc.aspx?mode=view&amp;contributionUid=RP-201467" TargetMode="External" Id="Rf8b22aafe4784d3b" /><Relationship Type="http://schemas.openxmlformats.org/officeDocument/2006/relationships/hyperlink" Target="https://portal.3gpp.org/ngppapp/CreateTdoc.aspx?mode=view&amp;contributionUid=R5s201106" TargetMode="External" Id="R772510032cfe487f" /><Relationship Type="http://schemas.openxmlformats.org/officeDocument/2006/relationships/hyperlink" Target="http://portal.3gpp.org/desktopmodules/Specifications/SpecificationDetails.aspx?specificationId=3379" TargetMode="External" Id="R8f3707d3499e478b" /><Relationship Type="http://schemas.openxmlformats.org/officeDocument/2006/relationships/hyperlink" Target="http://portal.3gpp.org/desktopmodules/Release/ReleaseDetails.aspx?releaseId=190" TargetMode="External" Id="R162b88fbdeb64153" /><Relationship Type="http://schemas.openxmlformats.org/officeDocument/2006/relationships/hyperlink" Target="https://portal.3gpp.org/ngppapp/CreateTdoc.aspx?mode=view&amp;contributionUid=RP-201467" TargetMode="External" Id="R6cc5d6db329448aa" /><Relationship Type="http://schemas.openxmlformats.org/officeDocument/2006/relationships/hyperlink" Target="https://portal.3gpp.org/ngppapp/CreateTdoc.aspx?mode=view&amp;contributionUid=R5s201111" TargetMode="External" Id="R8f46d4f5374148e3" /><Relationship Type="http://schemas.openxmlformats.org/officeDocument/2006/relationships/hyperlink" Target="http://portal.3gpp.org/desktopmodules/Specifications/SpecificationDetails.aspx?specificationId=3379" TargetMode="External" Id="R2189dac9cccf4865" /><Relationship Type="http://schemas.openxmlformats.org/officeDocument/2006/relationships/hyperlink" Target="http://portal.3gpp.org/desktopmodules/Release/ReleaseDetails.aspx?releaseId=190" TargetMode="External" Id="R649945a28792472f" /><Relationship Type="http://schemas.openxmlformats.org/officeDocument/2006/relationships/hyperlink" Target="https://portal.3gpp.org/ngppapp/CreateTdoc.aspx?mode=view&amp;contributionUid=RP-201467" TargetMode="External" Id="R251c9eaa5af24a35" /><Relationship Type="http://schemas.openxmlformats.org/officeDocument/2006/relationships/hyperlink" Target="https://portal.3gpp.org/ngppapp/CreateTdoc.aspx?mode=view&amp;contributionUid=R5s201112" TargetMode="External" Id="Rb178f00543b644e7" /><Relationship Type="http://schemas.openxmlformats.org/officeDocument/2006/relationships/hyperlink" Target="http://portal.3gpp.org/desktopmodules/Specifications/SpecificationDetails.aspx?specificationId=3379" TargetMode="External" Id="R6c03273b88b94a11" /><Relationship Type="http://schemas.openxmlformats.org/officeDocument/2006/relationships/hyperlink" Target="http://portal.3gpp.org/desktopmodules/Release/ReleaseDetails.aspx?releaseId=190" TargetMode="External" Id="Ra83b7faace5140f7" /><Relationship Type="http://schemas.openxmlformats.org/officeDocument/2006/relationships/hyperlink" Target="https://portal.3gpp.org/ngppapp/CreateTdoc.aspx?mode=view&amp;contributionUid=RP-201467" TargetMode="External" Id="Rd5f268ae7d374291" /><Relationship Type="http://schemas.openxmlformats.org/officeDocument/2006/relationships/hyperlink" Target="https://portal.3gpp.org/ngppapp/CreateTdoc.aspx?mode=view&amp;contributionUid=R5s201113" TargetMode="External" Id="R394597cb7dec4056" /><Relationship Type="http://schemas.openxmlformats.org/officeDocument/2006/relationships/hyperlink" Target="http://portal.3gpp.org/desktopmodules/Specifications/SpecificationDetails.aspx?specificationId=3379" TargetMode="External" Id="Rcc4cdeee2b6f4a39" /><Relationship Type="http://schemas.openxmlformats.org/officeDocument/2006/relationships/hyperlink" Target="http://portal.3gpp.org/desktopmodules/Release/ReleaseDetails.aspx?releaseId=190" TargetMode="External" Id="Re331ea89134c4c23" /><Relationship Type="http://schemas.openxmlformats.org/officeDocument/2006/relationships/hyperlink" Target="https://portal.3gpp.org/ngppapp/CreateTdoc.aspx?mode=view&amp;contributionUid=RP-201467" TargetMode="External" Id="Rf1ae15a8a1be4eb1" /><Relationship Type="http://schemas.openxmlformats.org/officeDocument/2006/relationships/hyperlink" Target="https://portal.3gpp.org/ngppapp/CreateTdoc.aspx?mode=view&amp;contributionUid=R5s201115" TargetMode="External" Id="Rf6cde6a169944910" /><Relationship Type="http://schemas.openxmlformats.org/officeDocument/2006/relationships/hyperlink" Target="http://portal.3gpp.org/desktopmodules/Specifications/SpecificationDetails.aspx?specificationId=3379" TargetMode="External" Id="R47f52738fff442c3" /><Relationship Type="http://schemas.openxmlformats.org/officeDocument/2006/relationships/hyperlink" Target="http://portal.3gpp.org/desktopmodules/Release/ReleaseDetails.aspx?releaseId=190" TargetMode="External" Id="R8c99c1cbda104847" /><Relationship Type="http://schemas.openxmlformats.org/officeDocument/2006/relationships/hyperlink" Target="https://portal.3gpp.org/ngppapp/CreateTdoc.aspx?mode=view&amp;contributionUid=RP-201467" TargetMode="External" Id="R06674a47634b4785" /><Relationship Type="http://schemas.openxmlformats.org/officeDocument/2006/relationships/hyperlink" Target="https://portal.3gpp.org/ngppapp/CreateTdoc.aspx?mode=view&amp;contributionUid=R5s201118" TargetMode="External" Id="R36b21c891e35419f" /><Relationship Type="http://schemas.openxmlformats.org/officeDocument/2006/relationships/hyperlink" Target="http://portal.3gpp.org/desktopmodules/Specifications/SpecificationDetails.aspx?specificationId=3379" TargetMode="External" Id="R8ea8a995a60048bd" /><Relationship Type="http://schemas.openxmlformats.org/officeDocument/2006/relationships/hyperlink" Target="http://portal.3gpp.org/desktopmodules/Release/ReleaseDetails.aspx?releaseId=190" TargetMode="External" Id="R176e0fbb2caf455c" /><Relationship Type="http://schemas.openxmlformats.org/officeDocument/2006/relationships/hyperlink" Target="https://portal.3gpp.org/ngppapp/CreateTdoc.aspx?mode=view&amp;contributionUid=RP-201467" TargetMode="External" Id="R9bbfdd078661428d" /><Relationship Type="http://schemas.openxmlformats.org/officeDocument/2006/relationships/hyperlink" Target="https://portal.3gpp.org/ngppapp/CreateTdoc.aspx?mode=view&amp;contributionUid=R5s201120" TargetMode="External" Id="R3ec16e6bfa8843db" /><Relationship Type="http://schemas.openxmlformats.org/officeDocument/2006/relationships/hyperlink" Target="http://portal.3gpp.org/desktopmodules/Specifications/SpecificationDetails.aspx?specificationId=3379" TargetMode="External" Id="R074092769b254e54" /><Relationship Type="http://schemas.openxmlformats.org/officeDocument/2006/relationships/hyperlink" Target="http://portal.3gpp.org/desktopmodules/Release/ReleaseDetails.aspx?releaseId=190" TargetMode="External" Id="R306b1dd5841d4eff" /><Relationship Type="http://schemas.openxmlformats.org/officeDocument/2006/relationships/hyperlink" Target="https://portal.3gpp.org/ngppapp/CreateTdoc.aspx?mode=view&amp;contributionUid=RP-201467" TargetMode="External" Id="R8c72294e1ede4219" /><Relationship Type="http://schemas.openxmlformats.org/officeDocument/2006/relationships/hyperlink" Target="https://portal.3gpp.org/ngppapp/CreateTdoc.aspx?mode=view&amp;contributionUid=R5s201121" TargetMode="External" Id="Red9787427b6346ba" /><Relationship Type="http://schemas.openxmlformats.org/officeDocument/2006/relationships/hyperlink" Target="http://portal.3gpp.org/desktopmodules/Specifications/SpecificationDetails.aspx?specificationId=3379" TargetMode="External" Id="Rbf42484820604582" /><Relationship Type="http://schemas.openxmlformats.org/officeDocument/2006/relationships/hyperlink" Target="http://portal.3gpp.org/desktopmodules/Release/ReleaseDetails.aspx?releaseId=190" TargetMode="External" Id="R59aee194adea40d5" /><Relationship Type="http://schemas.openxmlformats.org/officeDocument/2006/relationships/hyperlink" Target="https://portal.3gpp.org/ngppapp/CreateTdoc.aspx?mode=view&amp;contributionUid=RP-201467" TargetMode="External" Id="Rc7df398bc11f48f8" /><Relationship Type="http://schemas.openxmlformats.org/officeDocument/2006/relationships/hyperlink" Target="https://portal.3gpp.org/ngppapp/CreateTdoc.aspx?mode=view&amp;contributionUid=R5s201124" TargetMode="External" Id="Rf3f254017d674507" /><Relationship Type="http://schemas.openxmlformats.org/officeDocument/2006/relationships/hyperlink" Target="http://portal.3gpp.org/desktopmodules/Specifications/SpecificationDetails.aspx?specificationId=3379" TargetMode="External" Id="R865ea248cdf844ec" /><Relationship Type="http://schemas.openxmlformats.org/officeDocument/2006/relationships/hyperlink" Target="http://portal.3gpp.org/desktopmodules/Release/ReleaseDetails.aspx?releaseId=190" TargetMode="External" Id="Rd5d220c4ad6e4c35" /><Relationship Type="http://schemas.openxmlformats.org/officeDocument/2006/relationships/hyperlink" Target="https://portal.3gpp.org/ngppapp/CreateTdoc.aspx?mode=view&amp;contributionUid=RP-201467" TargetMode="External" Id="Re645c32922f8467b" /><Relationship Type="http://schemas.openxmlformats.org/officeDocument/2006/relationships/hyperlink" Target="https://portal.3gpp.org/ngppapp/CreateTdoc.aspx?mode=view&amp;contributionUid=R5s201125" TargetMode="External" Id="R0e4179e62a244096" /><Relationship Type="http://schemas.openxmlformats.org/officeDocument/2006/relationships/hyperlink" Target="http://portal.3gpp.org/desktopmodules/Specifications/SpecificationDetails.aspx?specificationId=3379" TargetMode="External" Id="Rcaadd0a655264043" /><Relationship Type="http://schemas.openxmlformats.org/officeDocument/2006/relationships/hyperlink" Target="http://portal.3gpp.org/desktopmodules/Release/ReleaseDetails.aspx?releaseId=190" TargetMode="External" Id="Rf45c924d348148ba" /><Relationship Type="http://schemas.openxmlformats.org/officeDocument/2006/relationships/hyperlink" Target="https://portal.3gpp.org/ngppapp/CreateTdoc.aspx?mode=view&amp;contributionUid=RP-201467" TargetMode="External" Id="R0093ca2aa4994320" /><Relationship Type="http://schemas.openxmlformats.org/officeDocument/2006/relationships/hyperlink" Target="https://portal.3gpp.org/ngppapp/CreateTdoc.aspx?mode=view&amp;contributionUid=R5s201127" TargetMode="External" Id="R5cec6e7aa78647d8" /><Relationship Type="http://schemas.openxmlformats.org/officeDocument/2006/relationships/hyperlink" Target="http://portal.3gpp.org/desktopmodules/Specifications/SpecificationDetails.aspx?specificationId=3379" TargetMode="External" Id="R945ad66e5cd44ca1" /><Relationship Type="http://schemas.openxmlformats.org/officeDocument/2006/relationships/hyperlink" Target="http://portal.3gpp.org/desktopmodules/Release/ReleaseDetails.aspx?releaseId=190" TargetMode="External" Id="Rb2f3a6babbdc464f" /><Relationship Type="http://schemas.openxmlformats.org/officeDocument/2006/relationships/hyperlink" Target="https://portal.3gpp.org/ngppapp/CreateTdoc.aspx?mode=view&amp;contributionUid=RP-201467" TargetMode="External" Id="Rf09c841564054c92" /><Relationship Type="http://schemas.openxmlformats.org/officeDocument/2006/relationships/hyperlink" Target="https://portal.3gpp.org/ngppapp/CreateTdoc.aspx?mode=view&amp;contributionUid=R5s201128" TargetMode="External" Id="Re64107b1ce7442ec" /><Relationship Type="http://schemas.openxmlformats.org/officeDocument/2006/relationships/hyperlink" Target="http://portal.3gpp.org/desktopmodules/Specifications/SpecificationDetails.aspx?specificationId=3379" TargetMode="External" Id="R9f3198153ae3439d" /><Relationship Type="http://schemas.openxmlformats.org/officeDocument/2006/relationships/hyperlink" Target="http://portal.3gpp.org/desktopmodules/Release/ReleaseDetails.aspx?releaseId=190" TargetMode="External" Id="Rf2b2d6ea245945b3" /><Relationship Type="http://schemas.openxmlformats.org/officeDocument/2006/relationships/hyperlink" Target="https://portal.3gpp.org/ngppapp/CreateTdoc.aspx?mode=view&amp;contributionUid=RP-201467" TargetMode="External" Id="R3a7a3e26634547f8" /><Relationship Type="http://schemas.openxmlformats.org/officeDocument/2006/relationships/hyperlink" Target="https://portal.3gpp.org/ngppapp/CreateTdoc.aspx?mode=view&amp;contributionUid=R5s201129" TargetMode="External" Id="R1638d750ec11438b" /><Relationship Type="http://schemas.openxmlformats.org/officeDocument/2006/relationships/hyperlink" Target="http://portal.3gpp.org/desktopmodules/Specifications/SpecificationDetails.aspx?specificationId=3379" TargetMode="External" Id="Rd114f609fcc64d86" /><Relationship Type="http://schemas.openxmlformats.org/officeDocument/2006/relationships/hyperlink" Target="http://portal.3gpp.org/desktopmodules/Release/ReleaseDetails.aspx?releaseId=190" TargetMode="External" Id="R7a14b9a4d8d7464d" /><Relationship Type="http://schemas.openxmlformats.org/officeDocument/2006/relationships/hyperlink" Target="https://portal.3gpp.org/ngppapp/CreateTdoc.aspx?mode=view&amp;contributionUid=RP-201467" TargetMode="External" Id="Rccbdf4cfa2a940e7" /><Relationship Type="http://schemas.openxmlformats.org/officeDocument/2006/relationships/hyperlink" Target="https://portal.3gpp.org/ngppapp/CreateTdoc.aspx?mode=view&amp;contributionUid=R5s201132" TargetMode="External" Id="Rada42dac32e9470f" /><Relationship Type="http://schemas.openxmlformats.org/officeDocument/2006/relationships/hyperlink" Target="http://portal.3gpp.org/desktopmodules/Specifications/SpecificationDetails.aspx?specificationId=3379" TargetMode="External" Id="Rb525e67abce4423d" /><Relationship Type="http://schemas.openxmlformats.org/officeDocument/2006/relationships/hyperlink" Target="http://portal.3gpp.org/desktopmodules/Release/ReleaseDetails.aspx?releaseId=190" TargetMode="External" Id="R005a9821c8d94a3d" /><Relationship Type="http://schemas.openxmlformats.org/officeDocument/2006/relationships/hyperlink" Target="https://portal.3gpp.org/ngppapp/CreateTdoc.aspx?mode=view&amp;contributionUid=RP-201467" TargetMode="External" Id="Re4c3475341b0469a" /><Relationship Type="http://schemas.openxmlformats.org/officeDocument/2006/relationships/hyperlink" Target="https://portal.3gpp.org/ngppapp/CreateTdoc.aspx?mode=view&amp;contributionUid=R5s201134" TargetMode="External" Id="Rf4e06edb748749a0" /><Relationship Type="http://schemas.openxmlformats.org/officeDocument/2006/relationships/hyperlink" Target="http://portal.3gpp.org/desktopmodules/Specifications/SpecificationDetails.aspx?specificationId=3379" TargetMode="External" Id="R71c23222535644a8" /><Relationship Type="http://schemas.openxmlformats.org/officeDocument/2006/relationships/hyperlink" Target="http://portal.3gpp.org/desktopmodules/Release/ReleaseDetails.aspx?releaseId=190" TargetMode="External" Id="R5a6f19235e7d4ba5" /><Relationship Type="http://schemas.openxmlformats.org/officeDocument/2006/relationships/hyperlink" Target="https://portal.3gpp.org/ngppapp/CreateTdoc.aspx?mode=view&amp;contributionUid=RP-201467" TargetMode="External" Id="R64f18efbd7134269" /><Relationship Type="http://schemas.openxmlformats.org/officeDocument/2006/relationships/hyperlink" Target="https://portal.3gpp.org/ngppapp/CreateTdoc.aspx?mode=view&amp;contributionUid=R5s201136" TargetMode="External" Id="R86deb7d6706a472b" /><Relationship Type="http://schemas.openxmlformats.org/officeDocument/2006/relationships/hyperlink" Target="http://portal.3gpp.org/desktopmodules/Specifications/SpecificationDetails.aspx?specificationId=3379" TargetMode="External" Id="R00a97237e6494eef" /><Relationship Type="http://schemas.openxmlformats.org/officeDocument/2006/relationships/hyperlink" Target="http://portal.3gpp.org/desktopmodules/Release/ReleaseDetails.aspx?releaseId=190" TargetMode="External" Id="R02910693784f4ca7" /><Relationship Type="http://schemas.openxmlformats.org/officeDocument/2006/relationships/hyperlink" Target="https://portal.3gpp.org/ngppapp/CreateTdoc.aspx?mode=view&amp;contributionUid=RP-201467" TargetMode="External" Id="Re2867e9b1f5c4009" /><Relationship Type="http://schemas.openxmlformats.org/officeDocument/2006/relationships/hyperlink" Target="https://portal.3gpp.org/ngppapp/CreateTdoc.aspx?mode=view&amp;contributionUid=R5s201138" TargetMode="External" Id="Rf2f448a8aeea4028" /><Relationship Type="http://schemas.openxmlformats.org/officeDocument/2006/relationships/hyperlink" Target="http://portal.3gpp.org/desktopmodules/Specifications/SpecificationDetails.aspx?specificationId=3379" TargetMode="External" Id="R456a6018462845cc" /><Relationship Type="http://schemas.openxmlformats.org/officeDocument/2006/relationships/hyperlink" Target="http://portal.3gpp.org/desktopmodules/Release/ReleaseDetails.aspx?releaseId=190" TargetMode="External" Id="R64cd3b01f7054f85" /><Relationship Type="http://schemas.openxmlformats.org/officeDocument/2006/relationships/hyperlink" Target="https://portal.3gpp.org/ngppapp/CreateTdoc.aspx?mode=view&amp;contributionUid=RP-201467" TargetMode="External" Id="Rd7cb5300ae1a41c2" /><Relationship Type="http://schemas.openxmlformats.org/officeDocument/2006/relationships/hyperlink" Target="https://portal.3gpp.org/ngppapp/CreateTdoc.aspx?mode=view&amp;contributionUid=R5s201139" TargetMode="External" Id="R551d833acc844d49" /><Relationship Type="http://schemas.openxmlformats.org/officeDocument/2006/relationships/hyperlink" Target="http://portal.3gpp.org/desktopmodules/Specifications/SpecificationDetails.aspx?specificationId=3379" TargetMode="External" Id="R418c40d8dd7d4708" /><Relationship Type="http://schemas.openxmlformats.org/officeDocument/2006/relationships/hyperlink" Target="http://portal.3gpp.org/desktopmodules/Release/ReleaseDetails.aspx?releaseId=190" TargetMode="External" Id="R1f2b944dd0d741a6" /><Relationship Type="http://schemas.openxmlformats.org/officeDocument/2006/relationships/hyperlink" Target="https://portal.3gpp.org/ngppapp/CreateTdoc.aspx?mode=view&amp;contributionUid=RP-201467" TargetMode="External" Id="Rf066b13586fa41cb" /><Relationship Type="http://schemas.openxmlformats.org/officeDocument/2006/relationships/hyperlink" Target="https://portal.3gpp.org/ngppapp/CreateTdoc.aspx?mode=view&amp;contributionUid=R5s201141" TargetMode="External" Id="R187079e372ba4143" /><Relationship Type="http://schemas.openxmlformats.org/officeDocument/2006/relationships/hyperlink" Target="http://portal.3gpp.org/desktopmodules/Specifications/SpecificationDetails.aspx?specificationId=3379" TargetMode="External" Id="R2f72f8d45dd84cf1" /><Relationship Type="http://schemas.openxmlformats.org/officeDocument/2006/relationships/hyperlink" Target="http://portal.3gpp.org/desktopmodules/Release/ReleaseDetails.aspx?releaseId=190" TargetMode="External" Id="Rab8ac564f7434a3c" /><Relationship Type="http://schemas.openxmlformats.org/officeDocument/2006/relationships/hyperlink" Target="https://portal.3gpp.org/ngppapp/CreateTdoc.aspx?mode=view&amp;contributionUid=RP-201467" TargetMode="External" Id="R27317026bb17425a" /><Relationship Type="http://schemas.openxmlformats.org/officeDocument/2006/relationships/hyperlink" Target="https://portal.3gpp.org/ngppapp/CreateTdoc.aspx?mode=view&amp;contributionUid=R5s201142" TargetMode="External" Id="R3b0fab13a7d04b14" /><Relationship Type="http://schemas.openxmlformats.org/officeDocument/2006/relationships/hyperlink" Target="http://portal.3gpp.org/desktopmodules/Specifications/SpecificationDetails.aspx?specificationId=3379" TargetMode="External" Id="R519712c7068d4d32" /><Relationship Type="http://schemas.openxmlformats.org/officeDocument/2006/relationships/hyperlink" Target="http://portal.3gpp.org/desktopmodules/Release/ReleaseDetails.aspx?releaseId=190" TargetMode="External" Id="R2dac88306b8547b7" /><Relationship Type="http://schemas.openxmlformats.org/officeDocument/2006/relationships/hyperlink" Target="https://portal.3gpp.org/ngppapp/CreateTdoc.aspx?mode=view&amp;contributionUid=RP-201467" TargetMode="External" Id="Rb7c386f6fa314ffe" /><Relationship Type="http://schemas.openxmlformats.org/officeDocument/2006/relationships/hyperlink" Target="https://portal.3gpp.org/ngppapp/CreateTdoc.aspx?mode=view&amp;contributionUid=R5s201143" TargetMode="External" Id="R492622ad6f144465" /><Relationship Type="http://schemas.openxmlformats.org/officeDocument/2006/relationships/hyperlink" Target="http://portal.3gpp.org/desktopmodules/Specifications/SpecificationDetails.aspx?specificationId=3379" TargetMode="External" Id="R5181583381e14e70" /><Relationship Type="http://schemas.openxmlformats.org/officeDocument/2006/relationships/hyperlink" Target="http://portal.3gpp.org/desktopmodules/Release/ReleaseDetails.aspx?releaseId=190" TargetMode="External" Id="Re558fce6646e46c4" /><Relationship Type="http://schemas.openxmlformats.org/officeDocument/2006/relationships/hyperlink" Target="https://portal.3gpp.org/ngppapp/CreateTdoc.aspx?mode=view&amp;contributionUid=RP-201467" TargetMode="External" Id="R68f1d497ca7242d1" /><Relationship Type="http://schemas.openxmlformats.org/officeDocument/2006/relationships/hyperlink" Target="https://portal.3gpp.org/ngppapp/CreateTdoc.aspx?mode=view&amp;contributionUid=R5s201144" TargetMode="External" Id="R632210236de84234" /><Relationship Type="http://schemas.openxmlformats.org/officeDocument/2006/relationships/hyperlink" Target="http://portal.3gpp.org/desktopmodules/Specifications/SpecificationDetails.aspx?specificationId=3379" TargetMode="External" Id="R733eeb47ed794b5a" /><Relationship Type="http://schemas.openxmlformats.org/officeDocument/2006/relationships/hyperlink" Target="http://portal.3gpp.org/desktopmodules/Release/ReleaseDetails.aspx?releaseId=190" TargetMode="External" Id="Rf657b2d9353c4335" /><Relationship Type="http://schemas.openxmlformats.org/officeDocument/2006/relationships/hyperlink" Target="https://portal.3gpp.org/ngppapp/CreateTdoc.aspx?mode=view&amp;contributionUid=RP-201467" TargetMode="External" Id="Rf1d5c76bebfe4653" /><Relationship Type="http://schemas.openxmlformats.org/officeDocument/2006/relationships/hyperlink" Target="https://portal.3gpp.org/ngppapp/CreateTdoc.aspx?mode=view&amp;contributionUid=R5s201146" TargetMode="External" Id="R3b9521c5734e436d" /><Relationship Type="http://schemas.openxmlformats.org/officeDocument/2006/relationships/hyperlink" Target="http://portal.3gpp.org/desktopmodules/Specifications/SpecificationDetails.aspx?specificationId=3379" TargetMode="External" Id="R9a41dd3702ab4bd4" /><Relationship Type="http://schemas.openxmlformats.org/officeDocument/2006/relationships/hyperlink" Target="http://portal.3gpp.org/desktopmodules/Release/ReleaseDetails.aspx?releaseId=190" TargetMode="External" Id="Re8c5a5c1082c4822" /><Relationship Type="http://schemas.openxmlformats.org/officeDocument/2006/relationships/hyperlink" Target="https://portal.3gpp.org/ngppapp/CreateTdoc.aspx?mode=view&amp;contributionUid=RP-201467" TargetMode="External" Id="R61fc68e80fd544b5" /><Relationship Type="http://schemas.openxmlformats.org/officeDocument/2006/relationships/hyperlink" Target="https://portal.3gpp.org/ngppapp/CreateTdoc.aspx?mode=view&amp;contributionUid=R5s201148" TargetMode="External" Id="Rc5213e6f948547d3" /><Relationship Type="http://schemas.openxmlformats.org/officeDocument/2006/relationships/hyperlink" Target="http://portal.3gpp.org/desktopmodules/Specifications/SpecificationDetails.aspx?specificationId=3379" TargetMode="External" Id="R74c4c5e807004d0d" /><Relationship Type="http://schemas.openxmlformats.org/officeDocument/2006/relationships/hyperlink" Target="http://portal.3gpp.org/desktopmodules/Release/ReleaseDetails.aspx?releaseId=190" TargetMode="External" Id="R3c31ef8829c14d86" /><Relationship Type="http://schemas.openxmlformats.org/officeDocument/2006/relationships/hyperlink" Target="https://portal.3gpp.org/ngppapp/CreateTdoc.aspx?mode=view&amp;contributionUid=RP-201467" TargetMode="External" Id="Rbafca6535a3048a4" /><Relationship Type="http://schemas.openxmlformats.org/officeDocument/2006/relationships/hyperlink" Target="https://portal.3gpp.org/ngppapp/CreateTdoc.aspx?mode=view&amp;contributionUid=R5s201150" TargetMode="External" Id="R6bd3dc7c838e41cb" /><Relationship Type="http://schemas.openxmlformats.org/officeDocument/2006/relationships/hyperlink" Target="http://portal.3gpp.org/desktopmodules/Specifications/SpecificationDetails.aspx?specificationId=3379" TargetMode="External" Id="R9d4ea34deaf14768" /><Relationship Type="http://schemas.openxmlformats.org/officeDocument/2006/relationships/hyperlink" Target="http://portal.3gpp.org/desktopmodules/Release/ReleaseDetails.aspx?releaseId=190" TargetMode="External" Id="R5a942c2a27c44125" /><Relationship Type="http://schemas.openxmlformats.org/officeDocument/2006/relationships/hyperlink" Target="https://portal.3gpp.org/ngppapp/CreateTdoc.aspx?mode=view&amp;contributionUid=RP-201467" TargetMode="External" Id="R93a2b8c256b74668" /><Relationship Type="http://schemas.openxmlformats.org/officeDocument/2006/relationships/hyperlink" Target="https://portal.3gpp.org/ngppapp/CreateTdoc.aspx?mode=view&amp;contributionUid=R5s201156" TargetMode="External" Id="R61daa590e6d945b7" /><Relationship Type="http://schemas.openxmlformats.org/officeDocument/2006/relationships/hyperlink" Target="http://portal.3gpp.org/desktopmodules/Specifications/SpecificationDetails.aspx?specificationId=2375" TargetMode="External" Id="R1fb008f564d746ac" /><Relationship Type="http://schemas.openxmlformats.org/officeDocument/2006/relationships/hyperlink" Target="http://portal.3gpp.org/desktopmodules/Release/ReleaseDetails.aspx?releaseId=190" TargetMode="External" Id="R8a85b47bcea84e7d" /><Relationship Type="http://schemas.openxmlformats.org/officeDocument/2006/relationships/hyperlink" Target="https://portal.3gpp.org/ngppapp/CreateTdoc.aspx?mode=view&amp;contributionUid=RP-201467" TargetMode="External" Id="R218327a9c61d4e6c" /><Relationship Type="http://schemas.openxmlformats.org/officeDocument/2006/relationships/hyperlink" Target="https://portal.3gpp.org/ngppapp/CreateTdoc.aspx?mode=view&amp;contributionUid=R5s201158" TargetMode="External" Id="Radcd0d82cbbd4e59" /><Relationship Type="http://schemas.openxmlformats.org/officeDocument/2006/relationships/hyperlink" Target="http://portal.3gpp.org/desktopmodules/Specifications/SpecificationDetails.aspx?specificationId=3379" TargetMode="External" Id="R7abea69225a74610" /><Relationship Type="http://schemas.openxmlformats.org/officeDocument/2006/relationships/hyperlink" Target="http://portal.3gpp.org/desktopmodules/Release/ReleaseDetails.aspx?releaseId=190" TargetMode="External" Id="Rf9d1a4b9c1364fde" /><Relationship Type="http://schemas.openxmlformats.org/officeDocument/2006/relationships/hyperlink" Target="https://portal.3gpp.org/ngppapp/CreateTdoc.aspx?mode=view&amp;contributionUid=RP-201467" TargetMode="External" Id="Rc88d3bae2a21498a" /><Relationship Type="http://schemas.openxmlformats.org/officeDocument/2006/relationships/hyperlink" Target="https://portal.3gpp.org/ngppapp/CreateTdoc.aspx?mode=view&amp;contributionUid=R5s201159" TargetMode="External" Id="Rae4edac2a4c14a76" /><Relationship Type="http://schemas.openxmlformats.org/officeDocument/2006/relationships/hyperlink" Target="http://portal.3gpp.org/desktopmodules/Specifications/SpecificationDetails.aspx?specificationId=3379" TargetMode="External" Id="R6bf43ff492cf45da" /><Relationship Type="http://schemas.openxmlformats.org/officeDocument/2006/relationships/hyperlink" Target="http://portal.3gpp.org/desktopmodules/Release/ReleaseDetails.aspx?releaseId=190" TargetMode="External" Id="R47e67495b5154be0" /><Relationship Type="http://schemas.openxmlformats.org/officeDocument/2006/relationships/hyperlink" Target="https://portal.3gpp.org/ngppapp/CreateTdoc.aspx?mode=view&amp;contributionUid=RP-201467" TargetMode="External" Id="R4be10a4758704ca7" /><Relationship Type="http://schemas.openxmlformats.org/officeDocument/2006/relationships/hyperlink" Target="https://portal.3gpp.org/ngppapp/CreateTdoc.aspx?mode=view&amp;contributionUid=R5s201160" TargetMode="External" Id="Rc994831d24b14f12" /><Relationship Type="http://schemas.openxmlformats.org/officeDocument/2006/relationships/hyperlink" Target="http://portal.3gpp.org/desktopmodules/Specifications/SpecificationDetails.aspx?specificationId=3379" TargetMode="External" Id="Rf1e0e80d81f842cd" /><Relationship Type="http://schemas.openxmlformats.org/officeDocument/2006/relationships/hyperlink" Target="http://portal.3gpp.org/desktopmodules/Release/ReleaseDetails.aspx?releaseId=190" TargetMode="External" Id="R9d12fa1510384dde" /><Relationship Type="http://schemas.openxmlformats.org/officeDocument/2006/relationships/hyperlink" Target="https://portal.3gpp.org/ngppapp/CreateTdoc.aspx?mode=view&amp;contributionUid=RP-201467" TargetMode="External" Id="Rf9f9694c219b4b57" /><Relationship Type="http://schemas.openxmlformats.org/officeDocument/2006/relationships/hyperlink" Target="https://portal.3gpp.org/ngppapp/CreateTdoc.aspx?mode=view&amp;contributionUid=R5s201161" TargetMode="External" Id="Rf319babac17841a0" /><Relationship Type="http://schemas.openxmlformats.org/officeDocument/2006/relationships/hyperlink" Target="http://portal.3gpp.org/desktopmodules/Specifications/SpecificationDetails.aspx?specificationId=3379" TargetMode="External" Id="R8fd46d236de14836" /><Relationship Type="http://schemas.openxmlformats.org/officeDocument/2006/relationships/hyperlink" Target="http://portal.3gpp.org/desktopmodules/Release/ReleaseDetails.aspx?releaseId=190" TargetMode="External" Id="R8762d63eae48454e" /><Relationship Type="http://schemas.openxmlformats.org/officeDocument/2006/relationships/hyperlink" Target="https://portal.3gpp.org/ngppapp/CreateTdoc.aspx?mode=view&amp;contributionUid=RP-201467" TargetMode="External" Id="R2a24128436f74ad9" /><Relationship Type="http://schemas.openxmlformats.org/officeDocument/2006/relationships/hyperlink" Target="https://portal.3gpp.org/ngppapp/CreateTdoc.aspx?mode=view&amp;contributionUid=R5s201162" TargetMode="External" Id="R04b591a5043749c0" /><Relationship Type="http://schemas.openxmlformats.org/officeDocument/2006/relationships/hyperlink" Target="http://portal.3gpp.org/desktopmodules/Specifications/SpecificationDetails.aspx?specificationId=3379" TargetMode="External" Id="R9a092f0ea078452e" /><Relationship Type="http://schemas.openxmlformats.org/officeDocument/2006/relationships/hyperlink" Target="http://portal.3gpp.org/desktopmodules/Release/ReleaseDetails.aspx?releaseId=190" TargetMode="External" Id="Rf0618daa5cd54c58" /><Relationship Type="http://schemas.openxmlformats.org/officeDocument/2006/relationships/hyperlink" Target="https://portal.3gpp.org/ngppapp/CreateTdoc.aspx?mode=view&amp;contributionUid=RP-201467" TargetMode="External" Id="Rdb534477b9af4f8c" /><Relationship Type="http://schemas.openxmlformats.org/officeDocument/2006/relationships/hyperlink" Target="https://portal.3gpp.org/ngppapp/CreateTdoc.aspx?mode=view&amp;contributionUid=R5s201163" TargetMode="External" Id="Rb4e319bca2f74b0b" /><Relationship Type="http://schemas.openxmlformats.org/officeDocument/2006/relationships/hyperlink" Target="http://portal.3gpp.org/desktopmodules/Specifications/SpecificationDetails.aspx?specificationId=3379" TargetMode="External" Id="R58c52ffe2c4c4209" /><Relationship Type="http://schemas.openxmlformats.org/officeDocument/2006/relationships/hyperlink" Target="http://portal.3gpp.org/desktopmodules/Release/ReleaseDetails.aspx?releaseId=190" TargetMode="External" Id="Rd3c2fc2d3a054d9b" /><Relationship Type="http://schemas.openxmlformats.org/officeDocument/2006/relationships/hyperlink" Target="https://portal.3gpp.org/ngppapp/CreateTdoc.aspx?mode=view&amp;contributionUid=RP-201467" TargetMode="External" Id="Rdff2b9afdabc4eed" /><Relationship Type="http://schemas.openxmlformats.org/officeDocument/2006/relationships/hyperlink" Target="https://portal.3gpp.org/ngppapp/CreateTdoc.aspx?mode=view&amp;contributionUid=R5s201164" TargetMode="External" Id="R61e0f59543c14c5c" /><Relationship Type="http://schemas.openxmlformats.org/officeDocument/2006/relationships/hyperlink" Target="http://portal.3gpp.org/desktopmodules/Specifications/SpecificationDetails.aspx?specificationId=3379" TargetMode="External" Id="R6aaf09df74ca40a0" /><Relationship Type="http://schemas.openxmlformats.org/officeDocument/2006/relationships/hyperlink" Target="http://portal.3gpp.org/desktopmodules/Release/ReleaseDetails.aspx?releaseId=190" TargetMode="External" Id="R353f756dfca74d0f" /><Relationship Type="http://schemas.openxmlformats.org/officeDocument/2006/relationships/hyperlink" Target="https://portal.3gpp.org/ngppapp/CreateTdoc.aspx?mode=view&amp;contributionUid=RP-201467" TargetMode="External" Id="R0503921cc8b144e2" /><Relationship Type="http://schemas.openxmlformats.org/officeDocument/2006/relationships/hyperlink" Target="https://portal.3gpp.org/ngppapp/CreateTdoc.aspx?mode=view&amp;contributionUid=R5s201165" TargetMode="External" Id="Rc976251073204f51" /><Relationship Type="http://schemas.openxmlformats.org/officeDocument/2006/relationships/hyperlink" Target="http://portal.3gpp.org/desktopmodules/Specifications/SpecificationDetails.aspx?specificationId=3379" TargetMode="External" Id="R8780af34b6934665" /><Relationship Type="http://schemas.openxmlformats.org/officeDocument/2006/relationships/hyperlink" Target="http://portal.3gpp.org/desktopmodules/Release/ReleaseDetails.aspx?releaseId=190" TargetMode="External" Id="Rd9d5347fab3548ef" /><Relationship Type="http://schemas.openxmlformats.org/officeDocument/2006/relationships/hyperlink" Target="https://portal.3gpp.org/ngppapp/CreateTdoc.aspx?mode=view&amp;contributionUid=RP-201467" TargetMode="External" Id="Rbb2c59b91a5d47e5" /><Relationship Type="http://schemas.openxmlformats.org/officeDocument/2006/relationships/hyperlink" Target="https://portal.3gpp.org/ngppapp/CreateTdoc.aspx?mode=view&amp;contributionUid=R5s201166" TargetMode="External" Id="R797d3560a47e4916" /><Relationship Type="http://schemas.openxmlformats.org/officeDocument/2006/relationships/hyperlink" Target="http://portal.3gpp.org/desktopmodules/Specifications/SpecificationDetails.aspx?specificationId=3379" TargetMode="External" Id="R912f20bd4a514ebc" /><Relationship Type="http://schemas.openxmlformats.org/officeDocument/2006/relationships/hyperlink" Target="http://portal.3gpp.org/desktopmodules/Release/ReleaseDetails.aspx?releaseId=190" TargetMode="External" Id="R0d81542e53f14f26" /><Relationship Type="http://schemas.openxmlformats.org/officeDocument/2006/relationships/hyperlink" Target="https://portal.3gpp.org/ngppapp/CreateTdoc.aspx?mode=view&amp;contributionUid=RP-201467" TargetMode="External" Id="R8926775e54824a12" /><Relationship Type="http://schemas.openxmlformats.org/officeDocument/2006/relationships/hyperlink" Target="https://portal.3gpp.org/ngppapp/CreateTdoc.aspx?mode=view&amp;contributionUid=R5s201167" TargetMode="External" Id="R77c11d29d1784a2e" /><Relationship Type="http://schemas.openxmlformats.org/officeDocument/2006/relationships/hyperlink" Target="http://portal.3gpp.org/desktopmodules/Specifications/SpecificationDetails.aspx?specificationId=3379" TargetMode="External" Id="Ra10220b584814a71" /><Relationship Type="http://schemas.openxmlformats.org/officeDocument/2006/relationships/hyperlink" Target="http://portal.3gpp.org/desktopmodules/Release/ReleaseDetails.aspx?releaseId=190" TargetMode="External" Id="R701c0d016fb648cd" /><Relationship Type="http://schemas.openxmlformats.org/officeDocument/2006/relationships/hyperlink" Target="https://portal.3gpp.org/ngppapp/CreateTdoc.aspx?mode=view&amp;contributionUid=RP-201467" TargetMode="External" Id="Rc81181f0691a4cd2" /><Relationship Type="http://schemas.openxmlformats.org/officeDocument/2006/relationships/hyperlink" Target="https://portal.3gpp.org/ngppapp/CreateTdoc.aspx?mode=view&amp;contributionUid=R5s201168" TargetMode="External" Id="R8cb75ed44c784315" /><Relationship Type="http://schemas.openxmlformats.org/officeDocument/2006/relationships/hyperlink" Target="http://portal.3gpp.org/desktopmodules/Specifications/SpecificationDetails.aspx?specificationId=3379" TargetMode="External" Id="R66d50ce661be43cb" /><Relationship Type="http://schemas.openxmlformats.org/officeDocument/2006/relationships/hyperlink" Target="http://portal.3gpp.org/desktopmodules/Release/ReleaseDetails.aspx?releaseId=190" TargetMode="External" Id="Rafe74890788d49cf" /><Relationship Type="http://schemas.openxmlformats.org/officeDocument/2006/relationships/hyperlink" Target="https://portal.3gpp.org/ngppapp/CreateTdoc.aspx?mode=view&amp;contributionUid=RP-201467" TargetMode="External" Id="R36ee9b62f84c441f" /><Relationship Type="http://schemas.openxmlformats.org/officeDocument/2006/relationships/hyperlink" Target="https://portal.3gpp.org/ngppapp/CreateTdoc.aspx?mode=view&amp;contributionUid=R5s201169" TargetMode="External" Id="Rb6476c78930e407e" /><Relationship Type="http://schemas.openxmlformats.org/officeDocument/2006/relationships/hyperlink" Target="http://portal.3gpp.org/desktopmodules/Specifications/SpecificationDetails.aspx?specificationId=3379" TargetMode="External" Id="R9304f8373b6c4cec" /><Relationship Type="http://schemas.openxmlformats.org/officeDocument/2006/relationships/hyperlink" Target="http://portal.3gpp.org/desktopmodules/Release/ReleaseDetails.aspx?releaseId=190" TargetMode="External" Id="R4b31c4999193432f" /><Relationship Type="http://schemas.openxmlformats.org/officeDocument/2006/relationships/hyperlink" Target="https://portal.3gpp.org/ngppapp/CreateTdoc.aspx?mode=view&amp;contributionUid=RP-201467" TargetMode="External" Id="R0dea79a430bd4e38" /><Relationship Type="http://schemas.openxmlformats.org/officeDocument/2006/relationships/hyperlink" Target="https://portal.3gpp.org/ngppapp/CreateTdoc.aspx?mode=view&amp;contributionUid=R5s201170" TargetMode="External" Id="Racbbf16dde2c4bce" /><Relationship Type="http://schemas.openxmlformats.org/officeDocument/2006/relationships/hyperlink" Target="http://portal.3gpp.org/desktopmodules/Specifications/SpecificationDetails.aspx?specificationId=3379" TargetMode="External" Id="Rd98ae649ed374eb8" /><Relationship Type="http://schemas.openxmlformats.org/officeDocument/2006/relationships/hyperlink" Target="http://portal.3gpp.org/desktopmodules/Release/ReleaseDetails.aspx?releaseId=190" TargetMode="External" Id="R5064743cca844c48" /><Relationship Type="http://schemas.openxmlformats.org/officeDocument/2006/relationships/hyperlink" Target="https://portal.3gpp.org/ngppapp/CreateTdoc.aspx?mode=view&amp;contributionUid=RP-201467" TargetMode="External" Id="R715de51019534d5c" /><Relationship Type="http://schemas.openxmlformats.org/officeDocument/2006/relationships/hyperlink" Target="https://portal.3gpp.org/ngppapp/CreateTdoc.aspx?mode=view&amp;contributionUid=R5s201171" TargetMode="External" Id="R4dadf7a3b7a040e6" /><Relationship Type="http://schemas.openxmlformats.org/officeDocument/2006/relationships/hyperlink" Target="http://portal.3gpp.org/desktopmodules/Specifications/SpecificationDetails.aspx?specificationId=3379" TargetMode="External" Id="Rddfc8988c66d4c8c" /><Relationship Type="http://schemas.openxmlformats.org/officeDocument/2006/relationships/hyperlink" Target="http://portal.3gpp.org/desktopmodules/Release/ReleaseDetails.aspx?releaseId=190" TargetMode="External" Id="Rd7712a2a09df4a75" /><Relationship Type="http://schemas.openxmlformats.org/officeDocument/2006/relationships/hyperlink" Target="https://portal.3gpp.org/ngppapp/CreateTdoc.aspx?mode=view&amp;contributionUid=RP-201467" TargetMode="External" Id="R1eb7b7a92343483d" /><Relationship Type="http://schemas.openxmlformats.org/officeDocument/2006/relationships/hyperlink" Target="https://portal.3gpp.org/ngppapp/CreateTdoc.aspx?mode=view&amp;contributionUid=R5s201172" TargetMode="External" Id="R47feedbdaca1449d" /><Relationship Type="http://schemas.openxmlformats.org/officeDocument/2006/relationships/hyperlink" Target="http://portal.3gpp.org/desktopmodules/Specifications/SpecificationDetails.aspx?specificationId=2474" TargetMode="External" Id="Rccd22ca0cd654739" /><Relationship Type="http://schemas.openxmlformats.org/officeDocument/2006/relationships/hyperlink" Target="http://portal.3gpp.org/desktopmodules/Release/ReleaseDetails.aspx?releaseId=191" TargetMode="External" Id="R2904742d82d24a6d" /><Relationship Type="http://schemas.openxmlformats.org/officeDocument/2006/relationships/hyperlink" Target="https://portal.3gpp.org/ngppapp/CreateTdoc.aspx?mode=view&amp;contributionUid=RP-201467" TargetMode="External" Id="R3049aa97f44d40b1" /><Relationship Type="http://schemas.openxmlformats.org/officeDocument/2006/relationships/hyperlink" Target="https://portal.3gpp.org/ngppapp/CreateTdoc.aspx?mode=view&amp;contributionUid=R5s201173" TargetMode="External" Id="Rd962a1b152b94e40" /><Relationship Type="http://schemas.openxmlformats.org/officeDocument/2006/relationships/hyperlink" Target="http://portal.3gpp.org/desktopmodules/Specifications/SpecificationDetails.aspx?specificationId=3379" TargetMode="External" Id="Rbb64c906a57f4249" /><Relationship Type="http://schemas.openxmlformats.org/officeDocument/2006/relationships/hyperlink" Target="http://portal.3gpp.org/desktopmodules/Release/ReleaseDetails.aspx?releaseId=190" TargetMode="External" Id="R863791b590374a04" /><Relationship Type="http://schemas.openxmlformats.org/officeDocument/2006/relationships/hyperlink" Target="https://portal.3gpp.org/ngppapp/CreateTdoc.aspx?mode=view&amp;contributionUid=RP-201467" TargetMode="External" Id="Rc4099dbb70aa4d80" /><Relationship Type="http://schemas.openxmlformats.org/officeDocument/2006/relationships/hyperlink" Target="https://portal.3gpp.org/ngppapp/CreateTdoc.aspx?mode=view&amp;contributionUid=R5s201174" TargetMode="External" Id="R32abc233a8184a75" /><Relationship Type="http://schemas.openxmlformats.org/officeDocument/2006/relationships/hyperlink" Target="http://portal.3gpp.org/desktopmodules/Specifications/SpecificationDetails.aspx?specificationId=3379" TargetMode="External" Id="Rd32bc235eb284927" /><Relationship Type="http://schemas.openxmlformats.org/officeDocument/2006/relationships/hyperlink" Target="http://portal.3gpp.org/desktopmodules/Release/ReleaseDetails.aspx?releaseId=190" TargetMode="External" Id="R24925a727b624a57" /><Relationship Type="http://schemas.openxmlformats.org/officeDocument/2006/relationships/hyperlink" Target="https://portal.3gpp.org/ngppapp/CreateTdoc.aspx?mode=view&amp;contributionUid=RP-201467" TargetMode="External" Id="R218319917ea14782" /><Relationship Type="http://schemas.openxmlformats.org/officeDocument/2006/relationships/hyperlink" Target="https://portal.3gpp.org/ngppapp/CreateTdoc.aspx?mode=view&amp;contributionUid=R5s201177" TargetMode="External" Id="R72f18abc65494c12" /><Relationship Type="http://schemas.openxmlformats.org/officeDocument/2006/relationships/hyperlink" Target="http://portal.3gpp.org/desktopmodules/Specifications/SpecificationDetails.aspx?specificationId=2375" TargetMode="External" Id="R644478aa7a164c12" /><Relationship Type="http://schemas.openxmlformats.org/officeDocument/2006/relationships/hyperlink" Target="http://portal.3gpp.org/desktopmodules/Release/ReleaseDetails.aspx?releaseId=190" TargetMode="External" Id="Ra6ae486d0a9f4bed" /><Relationship Type="http://schemas.openxmlformats.org/officeDocument/2006/relationships/hyperlink" Target="https://portal.3gpp.org/ngppapp/CreateTdoc.aspx?mode=view&amp;contributionUid=RP-201467" TargetMode="External" Id="R73f6b53b684e4599" /><Relationship Type="http://schemas.openxmlformats.org/officeDocument/2006/relationships/hyperlink" Target="https://portal.3gpp.org/ngppapp/CreateTdoc.aspx?mode=view&amp;contributionUid=R5s201180" TargetMode="External" Id="Rcd423ab9dcbf4f18" /><Relationship Type="http://schemas.openxmlformats.org/officeDocument/2006/relationships/hyperlink" Target="http://portal.3gpp.org/desktopmodules/Specifications/SpecificationDetails.aspx?specificationId=3379" TargetMode="External" Id="R6dd59662f1ee4d48" /><Relationship Type="http://schemas.openxmlformats.org/officeDocument/2006/relationships/hyperlink" Target="http://portal.3gpp.org/desktopmodules/Release/ReleaseDetails.aspx?releaseId=190" TargetMode="External" Id="Raeeac9022d944cdf" /><Relationship Type="http://schemas.openxmlformats.org/officeDocument/2006/relationships/hyperlink" Target="https://portal.3gpp.org/ngppapp/CreateTdoc.aspx?mode=view&amp;contributionUid=RP-201467" TargetMode="External" Id="R0994c02c588a462e" /><Relationship Type="http://schemas.openxmlformats.org/officeDocument/2006/relationships/hyperlink" Target="https://portal.3gpp.org/ngppapp/CreateTdoc.aspx?mode=view&amp;contributionUid=R5s201181" TargetMode="External" Id="R1648ab1522dd4bc8" /><Relationship Type="http://schemas.openxmlformats.org/officeDocument/2006/relationships/hyperlink" Target="http://portal.3gpp.org/desktopmodules/Specifications/SpecificationDetails.aspx?specificationId=3379" TargetMode="External" Id="R7e60aafe2e7c4e2d" /><Relationship Type="http://schemas.openxmlformats.org/officeDocument/2006/relationships/hyperlink" Target="http://portal.3gpp.org/desktopmodules/Release/ReleaseDetails.aspx?releaseId=190" TargetMode="External" Id="R9e810e90a5054937" /><Relationship Type="http://schemas.openxmlformats.org/officeDocument/2006/relationships/hyperlink" Target="https://portal.3gpp.org/ngppapp/CreateTdoc.aspx?mode=view&amp;contributionUid=RP-201467" TargetMode="External" Id="R73d16ac632744ceb" /><Relationship Type="http://schemas.openxmlformats.org/officeDocument/2006/relationships/hyperlink" Target="https://portal.3gpp.org/ngppapp/CreateTdoc.aspx?mode=view&amp;contributionUid=R5s201182" TargetMode="External" Id="Rdffde819899b4001" /><Relationship Type="http://schemas.openxmlformats.org/officeDocument/2006/relationships/hyperlink" Target="http://portal.3gpp.org/desktopmodules/Specifications/SpecificationDetails.aspx?specificationId=3379" TargetMode="External" Id="R7bdfe0ca8db64337" /><Relationship Type="http://schemas.openxmlformats.org/officeDocument/2006/relationships/hyperlink" Target="http://portal.3gpp.org/desktopmodules/Release/ReleaseDetails.aspx?releaseId=190" TargetMode="External" Id="R8066cb7ebd4e4b37" /><Relationship Type="http://schemas.openxmlformats.org/officeDocument/2006/relationships/hyperlink" Target="https://portal.3gpp.org/ngppapp/CreateTdoc.aspx?mode=view&amp;contributionUid=RP-201467" TargetMode="External" Id="R0f5cd979d1c54081" /><Relationship Type="http://schemas.openxmlformats.org/officeDocument/2006/relationships/hyperlink" Target="https://portal.3gpp.org/ngppapp/CreateTdoc.aspx?mode=view&amp;contributionUid=R5s201183" TargetMode="External" Id="Rd46ce2adde194e35" /><Relationship Type="http://schemas.openxmlformats.org/officeDocument/2006/relationships/hyperlink" Target="http://portal.3gpp.org/desktopmodules/Specifications/SpecificationDetails.aspx?specificationId=3379" TargetMode="External" Id="R20921ace43c74c19" /><Relationship Type="http://schemas.openxmlformats.org/officeDocument/2006/relationships/hyperlink" Target="http://portal.3gpp.org/desktopmodules/Release/ReleaseDetails.aspx?releaseId=190" TargetMode="External" Id="Rb15caebcb7cb4234" /><Relationship Type="http://schemas.openxmlformats.org/officeDocument/2006/relationships/hyperlink" Target="https://portal.3gpp.org/ngppapp/CreateTdoc.aspx?mode=view&amp;contributionUid=RP-201467" TargetMode="External" Id="Rf227c734575a42c8" /><Relationship Type="http://schemas.openxmlformats.org/officeDocument/2006/relationships/hyperlink" Target="https://portal.3gpp.org/ngppapp/CreateTdoc.aspx?mode=view&amp;contributionUid=R5s201187" TargetMode="External" Id="R13bb3657fd4246a2" /><Relationship Type="http://schemas.openxmlformats.org/officeDocument/2006/relationships/hyperlink" Target="http://portal.3gpp.org/desktopmodules/Specifications/SpecificationDetails.aspx?specificationId=3379" TargetMode="External" Id="Rb5ef997182984212" /><Relationship Type="http://schemas.openxmlformats.org/officeDocument/2006/relationships/hyperlink" Target="http://portal.3gpp.org/desktopmodules/Release/ReleaseDetails.aspx?releaseId=190" TargetMode="External" Id="R669f52629c96498a" /><Relationship Type="http://schemas.openxmlformats.org/officeDocument/2006/relationships/hyperlink" Target="https://portal.3gpp.org/ngppapp/CreateTdoc.aspx?mode=view&amp;contributionUid=RP-201467" TargetMode="External" Id="R36483c05bced4e26" /><Relationship Type="http://schemas.openxmlformats.org/officeDocument/2006/relationships/hyperlink" Target="https://portal.3gpp.org/ngppapp/CreateTdoc.aspx?mode=view&amp;contributionUid=R5s201188" TargetMode="External" Id="Rfcda6f34748844e0" /><Relationship Type="http://schemas.openxmlformats.org/officeDocument/2006/relationships/hyperlink" Target="http://portal.3gpp.org/desktopmodules/Specifications/SpecificationDetails.aspx?specificationId=3379" TargetMode="External" Id="Rd1684804a7fd4f29" /><Relationship Type="http://schemas.openxmlformats.org/officeDocument/2006/relationships/hyperlink" Target="http://portal.3gpp.org/desktopmodules/Release/ReleaseDetails.aspx?releaseId=190" TargetMode="External" Id="R88c2fee83c294cf7" /><Relationship Type="http://schemas.openxmlformats.org/officeDocument/2006/relationships/hyperlink" Target="https://portal.3gpp.org/ngppapp/CreateTdoc.aspx?mode=view&amp;contributionUid=RP-201467" TargetMode="External" Id="R403c690ccf2244b1" /><Relationship Type="http://schemas.openxmlformats.org/officeDocument/2006/relationships/hyperlink" Target="https://portal.3gpp.org/ngppapp/CreateTdoc.aspx?mode=view&amp;contributionUid=R5s201189" TargetMode="External" Id="R48d7efce85c54577" /><Relationship Type="http://schemas.openxmlformats.org/officeDocument/2006/relationships/hyperlink" Target="http://portal.3gpp.org/desktopmodules/Specifications/SpecificationDetails.aspx?specificationId=3379" TargetMode="External" Id="R61977a9e16b049db" /><Relationship Type="http://schemas.openxmlformats.org/officeDocument/2006/relationships/hyperlink" Target="http://portal.3gpp.org/desktopmodules/Release/ReleaseDetails.aspx?releaseId=190" TargetMode="External" Id="R74e00c7285a647f4" /><Relationship Type="http://schemas.openxmlformats.org/officeDocument/2006/relationships/hyperlink" Target="https://portal.3gpp.org/ngppapp/CreateTdoc.aspx?mode=view&amp;contributionUid=RP-201467" TargetMode="External" Id="R07be7ef1145a4b00" /><Relationship Type="http://schemas.openxmlformats.org/officeDocument/2006/relationships/hyperlink" Target="https://portal.3gpp.org/ngppapp/CreateTdoc.aspx?mode=view&amp;contributionUid=R5s201190" TargetMode="External" Id="Rc4f701311a834db7" /><Relationship Type="http://schemas.openxmlformats.org/officeDocument/2006/relationships/hyperlink" Target="http://portal.3gpp.org/desktopmodules/Specifications/SpecificationDetails.aspx?specificationId=3379" TargetMode="External" Id="R1e8c5860f2a14711" /><Relationship Type="http://schemas.openxmlformats.org/officeDocument/2006/relationships/hyperlink" Target="http://portal.3gpp.org/desktopmodules/Release/ReleaseDetails.aspx?releaseId=190" TargetMode="External" Id="R4a41c0123b9d481c" /><Relationship Type="http://schemas.openxmlformats.org/officeDocument/2006/relationships/hyperlink" Target="https://portal.3gpp.org/ngppapp/CreateTdoc.aspx?mode=view&amp;contributionUid=RP-201467" TargetMode="External" Id="R93db3c10586b4f88" /><Relationship Type="http://schemas.openxmlformats.org/officeDocument/2006/relationships/hyperlink" Target="https://portal.3gpp.org/ngppapp/CreateTdoc.aspx?mode=view&amp;contributionUid=R5s201191" TargetMode="External" Id="Rfd01938ca8dc4c1a" /><Relationship Type="http://schemas.openxmlformats.org/officeDocument/2006/relationships/hyperlink" Target="http://portal.3gpp.org/desktopmodules/Specifications/SpecificationDetails.aspx?specificationId=3379" TargetMode="External" Id="R626886eac6574b3d" /><Relationship Type="http://schemas.openxmlformats.org/officeDocument/2006/relationships/hyperlink" Target="http://portal.3gpp.org/desktopmodules/Release/ReleaseDetails.aspx?releaseId=190" TargetMode="External" Id="Raed0ef06b9e34e00" /><Relationship Type="http://schemas.openxmlformats.org/officeDocument/2006/relationships/hyperlink" Target="https://portal.3gpp.org/ngppapp/CreateTdoc.aspx?mode=view&amp;contributionUid=RP-201467" TargetMode="External" Id="Re886b214aadd4339" /><Relationship Type="http://schemas.openxmlformats.org/officeDocument/2006/relationships/hyperlink" Target="https://portal.3gpp.org/ngppapp/CreateTdoc.aspx?mode=view&amp;contributionUid=R5s201192" TargetMode="External" Id="R6a4327ef28234c64" /><Relationship Type="http://schemas.openxmlformats.org/officeDocument/2006/relationships/hyperlink" Target="http://portal.3gpp.org/desktopmodules/Specifications/SpecificationDetails.aspx?specificationId=3379" TargetMode="External" Id="Rcb4eb03cc9794e44" /><Relationship Type="http://schemas.openxmlformats.org/officeDocument/2006/relationships/hyperlink" Target="http://portal.3gpp.org/desktopmodules/Release/ReleaseDetails.aspx?releaseId=190" TargetMode="External" Id="R1cd6338c5eff4b32" /><Relationship Type="http://schemas.openxmlformats.org/officeDocument/2006/relationships/hyperlink" Target="https://portal.3gpp.org/ngppapp/CreateTdoc.aspx?mode=view&amp;contributionUid=RP-201467" TargetMode="External" Id="R07b6f136abd14a63" /><Relationship Type="http://schemas.openxmlformats.org/officeDocument/2006/relationships/hyperlink" Target="https://portal.3gpp.org/ngppapp/CreateTdoc.aspx?mode=view&amp;contributionUid=R5s201193" TargetMode="External" Id="R15da0cfe8ea54d6e" /><Relationship Type="http://schemas.openxmlformats.org/officeDocument/2006/relationships/hyperlink" Target="http://portal.3gpp.org/desktopmodules/Specifications/SpecificationDetails.aspx?specificationId=3379" TargetMode="External" Id="Rae9a54e81ece4827" /><Relationship Type="http://schemas.openxmlformats.org/officeDocument/2006/relationships/hyperlink" Target="http://portal.3gpp.org/desktopmodules/Release/ReleaseDetails.aspx?releaseId=190" TargetMode="External" Id="R8c7895542d884d1e" /><Relationship Type="http://schemas.openxmlformats.org/officeDocument/2006/relationships/hyperlink" Target="https://portal.3gpp.org/ngppapp/CreateTdoc.aspx?mode=view&amp;contributionUid=RP-201467" TargetMode="External" Id="R322d39f50eab42f2" /><Relationship Type="http://schemas.openxmlformats.org/officeDocument/2006/relationships/hyperlink" Target="https://portal.3gpp.org/ngppapp/CreateTdoc.aspx?mode=view&amp;contributionUid=R5s201194" TargetMode="External" Id="Rd63153c50d994ec0" /><Relationship Type="http://schemas.openxmlformats.org/officeDocument/2006/relationships/hyperlink" Target="http://portal.3gpp.org/desktopmodules/Specifications/SpecificationDetails.aspx?specificationId=3379" TargetMode="External" Id="R6343eacb2a714fef" /><Relationship Type="http://schemas.openxmlformats.org/officeDocument/2006/relationships/hyperlink" Target="http://portal.3gpp.org/desktopmodules/Release/ReleaseDetails.aspx?releaseId=190" TargetMode="External" Id="R9cc53c324d4d41fd" /><Relationship Type="http://schemas.openxmlformats.org/officeDocument/2006/relationships/hyperlink" Target="https://portal.3gpp.org/ngppapp/CreateTdoc.aspx?mode=view&amp;contributionUid=RP-201467" TargetMode="External" Id="Rcee38dffdfd641f6" /><Relationship Type="http://schemas.openxmlformats.org/officeDocument/2006/relationships/hyperlink" Target="https://portal.3gpp.org/ngppapp/CreateTdoc.aspx?mode=view&amp;contributionUid=R5s201195" TargetMode="External" Id="R60cd51d4c85b4e90" /><Relationship Type="http://schemas.openxmlformats.org/officeDocument/2006/relationships/hyperlink" Target="http://portal.3gpp.org/desktopmodules/Specifications/SpecificationDetails.aspx?specificationId=3379" TargetMode="External" Id="R2528f2f96a2446c7" /><Relationship Type="http://schemas.openxmlformats.org/officeDocument/2006/relationships/hyperlink" Target="http://portal.3gpp.org/desktopmodules/Release/ReleaseDetails.aspx?releaseId=190" TargetMode="External" Id="Rdba59bca0e764513" /><Relationship Type="http://schemas.openxmlformats.org/officeDocument/2006/relationships/hyperlink" Target="https://portal.3gpp.org/ngppapp/CreateTdoc.aspx?mode=view&amp;contributionUid=RP-201467" TargetMode="External" Id="R392d4fb727424101" /><Relationship Type="http://schemas.openxmlformats.org/officeDocument/2006/relationships/hyperlink" Target="https://portal.3gpp.org/ngppapp/CreateTdoc.aspx?mode=view&amp;contributionUid=R5s201196" TargetMode="External" Id="R456fe7a04b694aab" /><Relationship Type="http://schemas.openxmlformats.org/officeDocument/2006/relationships/hyperlink" Target="http://portal.3gpp.org/desktopmodules/Specifications/SpecificationDetails.aspx?specificationId=3379" TargetMode="External" Id="R8ab770b967b34c2e" /><Relationship Type="http://schemas.openxmlformats.org/officeDocument/2006/relationships/hyperlink" Target="http://portal.3gpp.org/desktopmodules/Release/ReleaseDetails.aspx?releaseId=190" TargetMode="External" Id="Re7525a34edcc4643" /><Relationship Type="http://schemas.openxmlformats.org/officeDocument/2006/relationships/hyperlink" Target="https://portal.3gpp.org/ngppapp/CreateTdoc.aspx?mode=view&amp;contributionUid=RP-201467" TargetMode="External" Id="Rfb55a30062ce4192" /><Relationship Type="http://schemas.openxmlformats.org/officeDocument/2006/relationships/hyperlink" Target="https://portal.3gpp.org/ngppapp/CreateTdoc.aspx?mode=view&amp;contributionUid=R5s201197" TargetMode="External" Id="R67932ce9d21943d8" /><Relationship Type="http://schemas.openxmlformats.org/officeDocument/2006/relationships/hyperlink" Target="http://portal.3gpp.org/desktopmodules/Specifications/SpecificationDetails.aspx?specificationId=3379" TargetMode="External" Id="R9c6f5d8c83414b9a" /><Relationship Type="http://schemas.openxmlformats.org/officeDocument/2006/relationships/hyperlink" Target="http://portal.3gpp.org/desktopmodules/Release/ReleaseDetails.aspx?releaseId=190" TargetMode="External" Id="R9d37782dcc5140d3" /><Relationship Type="http://schemas.openxmlformats.org/officeDocument/2006/relationships/hyperlink" Target="https://portal.3gpp.org/ngppapp/CreateTdoc.aspx?mode=view&amp;contributionUid=RP-201467" TargetMode="External" Id="R45474c0cb44e4da5" /><Relationship Type="http://schemas.openxmlformats.org/officeDocument/2006/relationships/hyperlink" Target="https://portal.3gpp.org/ngppapp/CreateTdoc.aspx?mode=view&amp;contributionUid=R5s201198" TargetMode="External" Id="R107fc810e5454b99" /><Relationship Type="http://schemas.openxmlformats.org/officeDocument/2006/relationships/hyperlink" Target="http://portal.3gpp.org/desktopmodules/Specifications/SpecificationDetails.aspx?specificationId=3379" TargetMode="External" Id="R4c609b06db22469a" /><Relationship Type="http://schemas.openxmlformats.org/officeDocument/2006/relationships/hyperlink" Target="http://portal.3gpp.org/desktopmodules/Release/ReleaseDetails.aspx?releaseId=190" TargetMode="External" Id="R2b770429121d48c9" /><Relationship Type="http://schemas.openxmlformats.org/officeDocument/2006/relationships/hyperlink" Target="https://portal.3gpp.org/ngppapp/CreateTdoc.aspx?mode=view&amp;contributionUid=RP-201467" TargetMode="External" Id="R397c627625a24e5a" /><Relationship Type="http://schemas.openxmlformats.org/officeDocument/2006/relationships/hyperlink" Target="https://portal.3gpp.org/ngppapp/CreateTdoc.aspx?mode=view&amp;contributionUid=R5s201199" TargetMode="External" Id="R76b3c05e38fa4753" /><Relationship Type="http://schemas.openxmlformats.org/officeDocument/2006/relationships/hyperlink" Target="http://portal.3gpp.org/desktopmodules/Specifications/SpecificationDetails.aspx?specificationId=3379" TargetMode="External" Id="Rd80aca18217b4ad1" /><Relationship Type="http://schemas.openxmlformats.org/officeDocument/2006/relationships/hyperlink" Target="http://portal.3gpp.org/desktopmodules/Release/ReleaseDetails.aspx?releaseId=190" TargetMode="External" Id="Ra2d9e11e2c314430" /><Relationship Type="http://schemas.openxmlformats.org/officeDocument/2006/relationships/hyperlink" Target="https://portal.3gpp.org/ngppapp/CreateTdoc.aspx?mode=view&amp;contributionUid=RP-201467" TargetMode="External" Id="Ra0ae7b3ec7454c01" /><Relationship Type="http://schemas.openxmlformats.org/officeDocument/2006/relationships/hyperlink" Target="https://portal.3gpp.org/ngppapp/CreateTdoc.aspx?mode=view&amp;contributionUid=R5s201200" TargetMode="External" Id="R5604824eea3e4e75" /><Relationship Type="http://schemas.openxmlformats.org/officeDocument/2006/relationships/hyperlink" Target="http://portal.3gpp.org/desktopmodules/Specifications/SpecificationDetails.aspx?specificationId=3379" TargetMode="External" Id="Rd439872fc37744c3" /><Relationship Type="http://schemas.openxmlformats.org/officeDocument/2006/relationships/hyperlink" Target="http://portal.3gpp.org/desktopmodules/Release/ReleaseDetails.aspx?releaseId=190" TargetMode="External" Id="Rf4e1a22c239a4f61" /><Relationship Type="http://schemas.openxmlformats.org/officeDocument/2006/relationships/hyperlink" Target="https://portal.3gpp.org/ngppapp/CreateTdoc.aspx?mode=view&amp;contributionUid=RP-201467" TargetMode="External" Id="R11790fae76ba4702" /><Relationship Type="http://schemas.openxmlformats.org/officeDocument/2006/relationships/hyperlink" Target="https://portal.3gpp.org/ngppapp/CreateTdoc.aspx?mode=view&amp;contributionUid=R5s201201" TargetMode="External" Id="Ra6305bff92414829" /><Relationship Type="http://schemas.openxmlformats.org/officeDocument/2006/relationships/hyperlink" Target="http://portal.3gpp.org/desktopmodules/Specifications/SpecificationDetails.aspx?specificationId=3379" TargetMode="External" Id="R0a484651a01847c0" /><Relationship Type="http://schemas.openxmlformats.org/officeDocument/2006/relationships/hyperlink" Target="http://portal.3gpp.org/desktopmodules/Release/ReleaseDetails.aspx?releaseId=190" TargetMode="External" Id="R72bb3682fafb4baa" /><Relationship Type="http://schemas.openxmlformats.org/officeDocument/2006/relationships/hyperlink" Target="https://portal.3gpp.org/ngppapp/CreateTdoc.aspx?mode=view&amp;contributionUid=RP-201467" TargetMode="External" Id="R531690b1273e465e" /><Relationship Type="http://schemas.openxmlformats.org/officeDocument/2006/relationships/hyperlink" Target="https://portal.3gpp.org/ngppapp/CreateTdoc.aspx?mode=view&amp;contributionUid=R5s201202" TargetMode="External" Id="R4e49ab69cc124797" /><Relationship Type="http://schemas.openxmlformats.org/officeDocument/2006/relationships/hyperlink" Target="http://portal.3gpp.org/desktopmodules/Specifications/SpecificationDetails.aspx?specificationId=3379" TargetMode="External" Id="Rad89a1906d154d62" /><Relationship Type="http://schemas.openxmlformats.org/officeDocument/2006/relationships/hyperlink" Target="http://portal.3gpp.org/desktopmodules/Release/ReleaseDetails.aspx?releaseId=190" TargetMode="External" Id="Re7fab5a6b2b94a13" /><Relationship Type="http://schemas.openxmlformats.org/officeDocument/2006/relationships/hyperlink" Target="https://portal.3gpp.org/ngppapp/CreateTdoc.aspx?mode=view&amp;contributionUid=RP-201467" TargetMode="External" Id="R480704d7669d4fea" /><Relationship Type="http://schemas.openxmlformats.org/officeDocument/2006/relationships/hyperlink" Target="https://portal.3gpp.org/ngppapp/CreateTdoc.aspx?mode=view&amp;contributionUid=R5s201203" TargetMode="External" Id="Rc6309335f54643fa" /><Relationship Type="http://schemas.openxmlformats.org/officeDocument/2006/relationships/hyperlink" Target="http://portal.3gpp.org/desktopmodules/Specifications/SpecificationDetails.aspx?specificationId=3379" TargetMode="External" Id="R28e3ffe4b5494608" /><Relationship Type="http://schemas.openxmlformats.org/officeDocument/2006/relationships/hyperlink" Target="http://portal.3gpp.org/desktopmodules/Release/ReleaseDetails.aspx?releaseId=190" TargetMode="External" Id="Rf101020378354e93" /><Relationship Type="http://schemas.openxmlformats.org/officeDocument/2006/relationships/hyperlink" Target="https://portal.3gpp.org/ngppapp/CreateTdoc.aspx?mode=view&amp;contributionUid=RP-201467" TargetMode="External" Id="Rf7640af7263b4b80" /><Relationship Type="http://schemas.openxmlformats.org/officeDocument/2006/relationships/hyperlink" Target="https://portal.3gpp.org/ngppapp/CreateTdoc.aspx?mode=view&amp;contributionUid=R5s201204" TargetMode="External" Id="Rf56bc927321245cb" /><Relationship Type="http://schemas.openxmlformats.org/officeDocument/2006/relationships/hyperlink" Target="http://portal.3gpp.org/desktopmodules/Specifications/SpecificationDetails.aspx?specificationId=3379" TargetMode="External" Id="Rb521088428d84a54" /><Relationship Type="http://schemas.openxmlformats.org/officeDocument/2006/relationships/hyperlink" Target="http://portal.3gpp.org/desktopmodules/Release/ReleaseDetails.aspx?releaseId=190" TargetMode="External" Id="R697cd6cecb2f46f2" /><Relationship Type="http://schemas.openxmlformats.org/officeDocument/2006/relationships/hyperlink" Target="https://portal.3gpp.org/ngppapp/CreateTdoc.aspx?mode=view&amp;contributionUid=RP-201467" TargetMode="External" Id="Rabe1d0974cb24228" /><Relationship Type="http://schemas.openxmlformats.org/officeDocument/2006/relationships/hyperlink" Target="https://portal.3gpp.org/ngppapp/CreateTdoc.aspx?mode=view&amp;contributionUid=R5s201205" TargetMode="External" Id="R805fd91aae2145db" /><Relationship Type="http://schemas.openxmlformats.org/officeDocument/2006/relationships/hyperlink" Target="http://portal.3gpp.org/desktopmodules/Specifications/SpecificationDetails.aspx?specificationId=3379" TargetMode="External" Id="R736f547f176d4c07" /><Relationship Type="http://schemas.openxmlformats.org/officeDocument/2006/relationships/hyperlink" Target="http://portal.3gpp.org/desktopmodules/Release/ReleaseDetails.aspx?releaseId=190" TargetMode="External" Id="Rd57dbdb5b65f41c4" /><Relationship Type="http://schemas.openxmlformats.org/officeDocument/2006/relationships/hyperlink" Target="https://portal.3gpp.org/ngppapp/CreateTdoc.aspx?mode=view&amp;contributionUid=RP-201467" TargetMode="External" Id="R5e529e904360427e" /><Relationship Type="http://schemas.openxmlformats.org/officeDocument/2006/relationships/hyperlink" Target="https://portal.3gpp.org/ngppapp/CreateTdoc.aspx?mode=view&amp;contributionUid=R5s201206" TargetMode="External" Id="R46cf2a852229442f" /><Relationship Type="http://schemas.openxmlformats.org/officeDocument/2006/relationships/hyperlink" Target="http://portal.3gpp.org/desktopmodules/Specifications/SpecificationDetails.aspx?specificationId=3379" TargetMode="External" Id="Rd68b0a77e710447e" /><Relationship Type="http://schemas.openxmlformats.org/officeDocument/2006/relationships/hyperlink" Target="http://portal.3gpp.org/desktopmodules/Release/ReleaseDetails.aspx?releaseId=190" TargetMode="External" Id="R5b67fe96e94d439c" /><Relationship Type="http://schemas.openxmlformats.org/officeDocument/2006/relationships/hyperlink" Target="https://portal.3gpp.org/ngppapp/CreateTdoc.aspx?mode=view&amp;contributionUid=RP-201467" TargetMode="External" Id="Rf87cfdfe3542451e" /><Relationship Type="http://schemas.openxmlformats.org/officeDocument/2006/relationships/hyperlink" Target="https://portal.3gpp.org/ngppapp/CreateTdoc.aspx?mode=view&amp;contributionUid=R5s201207" TargetMode="External" Id="R8e51979d46314a45" /><Relationship Type="http://schemas.openxmlformats.org/officeDocument/2006/relationships/hyperlink" Target="http://portal.3gpp.org/desktopmodules/Specifications/SpecificationDetails.aspx?specificationId=3379" TargetMode="External" Id="R0a9afc0b10b04095" /><Relationship Type="http://schemas.openxmlformats.org/officeDocument/2006/relationships/hyperlink" Target="http://portal.3gpp.org/desktopmodules/Release/ReleaseDetails.aspx?releaseId=190" TargetMode="External" Id="Rc3c724f8572e48e7" /><Relationship Type="http://schemas.openxmlformats.org/officeDocument/2006/relationships/hyperlink" Target="https://portal.3gpp.org/ngppapp/CreateTdoc.aspx?mode=view&amp;contributionUid=RP-201467" TargetMode="External" Id="Ra4fcf92bd7cf4543" /><Relationship Type="http://schemas.openxmlformats.org/officeDocument/2006/relationships/hyperlink" Target="https://portal.3gpp.org/ngppapp/CreateTdoc.aspx?mode=view&amp;contributionUid=R5s201208" TargetMode="External" Id="R5a9fdae7e2264e61" /><Relationship Type="http://schemas.openxmlformats.org/officeDocument/2006/relationships/hyperlink" Target="http://portal.3gpp.org/desktopmodules/Specifications/SpecificationDetails.aspx?specificationId=3379" TargetMode="External" Id="R26b5da406861458e" /><Relationship Type="http://schemas.openxmlformats.org/officeDocument/2006/relationships/hyperlink" Target="http://portal.3gpp.org/desktopmodules/Release/ReleaseDetails.aspx?releaseId=190" TargetMode="External" Id="Rf923198e37d64e50" /><Relationship Type="http://schemas.openxmlformats.org/officeDocument/2006/relationships/hyperlink" Target="https://portal.3gpp.org/ngppapp/CreateTdoc.aspx?mode=view&amp;contributionUid=RP-201467" TargetMode="External" Id="R6426ea43dc124a6c" /><Relationship Type="http://schemas.openxmlformats.org/officeDocument/2006/relationships/hyperlink" Target="https://portal.3gpp.org/ngppapp/CreateTdoc.aspx?mode=view&amp;contributionUid=R5s201209" TargetMode="External" Id="R371c961f4ac844ac" /><Relationship Type="http://schemas.openxmlformats.org/officeDocument/2006/relationships/hyperlink" Target="http://portal.3gpp.org/desktopmodules/Specifications/SpecificationDetails.aspx?specificationId=3379" TargetMode="External" Id="Ra99e8ff4eda948a8" /><Relationship Type="http://schemas.openxmlformats.org/officeDocument/2006/relationships/hyperlink" Target="http://portal.3gpp.org/desktopmodules/Release/ReleaseDetails.aspx?releaseId=190" TargetMode="External" Id="Rb9d1a59b07264e7a" /><Relationship Type="http://schemas.openxmlformats.org/officeDocument/2006/relationships/hyperlink" Target="https://portal.3gpp.org/ngppapp/CreateTdoc.aspx?mode=view&amp;contributionUid=RP-201467" TargetMode="External" Id="Rb1e714f8c2fd494e" /><Relationship Type="http://schemas.openxmlformats.org/officeDocument/2006/relationships/hyperlink" Target="https://portal.3gpp.org/ngppapp/CreateTdoc.aspx?mode=view&amp;contributionUid=R5s201210" TargetMode="External" Id="R470a7f0aa87f44f7" /><Relationship Type="http://schemas.openxmlformats.org/officeDocument/2006/relationships/hyperlink" Target="http://portal.3gpp.org/desktopmodules/Specifications/SpecificationDetails.aspx?specificationId=3379" TargetMode="External" Id="Raa300d0d674844b7" /><Relationship Type="http://schemas.openxmlformats.org/officeDocument/2006/relationships/hyperlink" Target="http://portal.3gpp.org/desktopmodules/Release/ReleaseDetails.aspx?releaseId=190" TargetMode="External" Id="R14a466e75bfb4b37" /><Relationship Type="http://schemas.openxmlformats.org/officeDocument/2006/relationships/hyperlink" Target="https://portal.3gpp.org/ngppapp/CreateTdoc.aspx?mode=view&amp;contributionUid=RP-201467" TargetMode="External" Id="Rb136b7d89a9e46bd" /><Relationship Type="http://schemas.openxmlformats.org/officeDocument/2006/relationships/hyperlink" Target="https://portal.3gpp.org/ngppapp/CreateTdoc.aspx?mode=view&amp;contributionUid=R5s201211" TargetMode="External" Id="Rd3f5d2f925cb4c9a" /><Relationship Type="http://schemas.openxmlformats.org/officeDocument/2006/relationships/hyperlink" Target="http://portal.3gpp.org/desktopmodules/Specifications/SpecificationDetails.aspx?specificationId=3379" TargetMode="External" Id="R7fa5aa3c5a8b4893" /><Relationship Type="http://schemas.openxmlformats.org/officeDocument/2006/relationships/hyperlink" Target="http://portal.3gpp.org/desktopmodules/Release/ReleaseDetails.aspx?releaseId=190" TargetMode="External" Id="R9bb61fc9ad534d58" /><Relationship Type="http://schemas.openxmlformats.org/officeDocument/2006/relationships/hyperlink" Target="https://portal.3gpp.org/ngppapp/CreateTdoc.aspx?mode=view&amp;contributionUid=RP-201467" TargetMode="External" Id="Rc7a6a72039ca4830" /><Relationship Type="http://schemas.openxmlformats.org/officeDocument/2006/relationships/hyperlink" Target="https://portal.3gpp.org/ngppapp/CreateTdoc.aspx?mode=view&amp;contributionUid=R5s201212" TargetMode="External" Id="R8889624eddca4adf" /><Relationship Type="http://schemas.openxmlformats.org/officeDocument/2006/relationships/hyperlink" Target="http://portal.3gpp.org/desktopmodules/Specifications/SpecificationDetails.aspx?specificationId=3379" TargetMode="External" Id="Rc58af85beb304159" /><Relationship Type="http://schemas.openxmlformats.org/officeDocument/2006/relationships/hyperlink" Target="http://portal.3gpp.org/desktopmodules/Release/ReleaseDetails.aspx?releaseId=190" TargetMode="External" Id="R1d751a65fc664da0" /><Relationship Type="http://schemas.openxmlformats.org/officeDocument/2006/relationships/hyperlink" Target="https://portal.3gpp.org/ngppapp/CreateTdoc.aspx?mode=view&amp;contributionUid=RP-201467" TargetMode="External" Id="Rec9488876e45498e" /><Relationship Type="http://schemas.openxmlformats.org/officeDocument/2006/relationships/hyperlink" Target="https://portal.3gpp.org/ngppapp/CreateTdoc.aspx?mode=view&amp;contributionUid=R5s201213" TargetMode="External" Id="Rb937fbcbe4664357" /><Relationship Type="http://schemas.openxmlformats.org/officeDocument/2006/relationships/hyperlink" Target="http://portal.3gpp.org/desktopmodules/Specifications/SpecificationDetails.aspx?specificationId=3379" TargetMode="External" Id="Rd90df98eecda466f" /><Relationship Type="http://schemas.openxmlformats.org/officeDocument/2006/relationships/hyperlink" Target="http://portal.3gpp.org/desktopmodules/Release/ReleaseDetails.aspx?releaseId=190" TargetMode="External" Id="R7c60726208ed4037" /><Relationship Type="http://schemas.openxmlformats.org/officeDocument/2006/relationships/hyperlink" Target="https://portal.3gpp.org/ngppapp/CreateTdoc.aspx?mode=view&amp;contributionUid=RP-201467" TargetMode="External" Id="R483653a573a642ae" /><Relationship Type="http://schemas.openxmlformats.org/officeDocument/2006/relationships/hyperlink" Target="https://portal.3gpp.org/ngppapp/CreateTdoc.aspx?mode=view&amp;contributionUid=R5s201214" TargetMode="External" Id="R5e7da1b838304d2f" /><Relationship Type="http://schemas.openxmlformats.org/officeDocument/2006/relationships/hyperlink" Target="http://portal.3gpp.org/desktopmodules/Specifications/SpecificationDetails.aspx?specificationId=3379" TargetMode="External" Id="R5c10f22aa18f4e02" /><Relationship Type="http://schemas.openxmlformats.org/officeDocument/2006/relationships/hyperlink" Target="http://portal.3gpp.org/desktopmodules/Release/ReleaseDetails.aspx?releaseId=190" TargetMode="External" Id="R3bde35b9f4534a30" /><Relationship Type="http://schemas.openxmlformats.org/officeDocument/2006/relationships/hyperlink" Target="https://portal.3gpp.org/ngppapp/CreateTdoc.aspx?mode=view&amp;contributionUid=RP-201467" TargetMode="External" Id="R059736d6ef934140" /><Relationship Type="http://schemas.openxmlformats.org/officeDocument/2006/relationships/hyperlink" Target="https://portal.3gpp.org/ngppapp/CreateTdoc.aspx?mode=view&amp;contributionUid=R5s201215" TargetMode="External" Id="Ra2f6994a46404ca2" /><Relationship Type="http://schemas.openxmlformats.org/officeDocument/2006/relationships/hyperlink" Target="http://portal.3gpp.org/desktopmodules/Specifications/SpecificationDetails.aspx?specificationId=3379" TargetMode="External" Id="R3d07d5f301fa4401" /><Relationship Type="http://schemas.openxmlformats.org/officeDocument/2006/relationships/hyperlink" Target="http://portal.3gpp.org/desktopmodules/Release/ReleaseDetails.aspx?releaseId=190" TargetMode="External" Id="R512aac7503c84ec3" /><Relationship Type="http://schemas.openxmlformats.org/officeDocument/2006/relationships/hyperlink" Target="https://portal.3gpp.org/ngppapp/CreateTdoc.aspx?mode=view&amp;contributionUid=RP-201467" TargetMode="External" Id="R120bd1d6bc3c4f49" /><Relationship Type="http://schemas.openxmlformats.org/officeDocument/2006/relationships/hyperlink" Target="https://portal.3gpp.org/ngppapp/CreateTdoc.aspx?mode=view&amp;contributionUid=R5s201216" TargetMode="External" Id="Rdb8bcbc8e8c74e87" /><Relationship Type="http://schemas.openxmlformats.org/officeDocument/2006/relationships/hyperlink" Target="http://portal.3gpp.org/desktopmodules/Specifications/SpecificationDetails.aspx?specificationId=3379" TargetMode="External" Id="R1190e615b3174e38" /><Relationship Type="http://schemas.openxmlformats.org/officeDocument/2006/relationships/hyperlink" Target="http://portal.3gpp.org/desktopmodules/Release/ReleaseDetails.aspx?releaseId=190" TargetMode="External" Id="R9e2dcd66a83d4b3e" /><Relationship Type="http://schemas.openxmlformats.org/officeDocument/2006/relationships/hyperlink" Target="https://portal.3gpp.org/ngppapp/CreateTdoc.aspx?mode=view&amp;contributionUid=RP-201467" TargetMode="External" Id="R11eb086a1e494dfe" /><Relationship Type="http://schemas.openxmlformats.org/officeDocument/2006/relationships/hyperlink" Target="https://portal.3gpp.org/ngppapp/CreateTdoc.aspx?mode=view&amp;contributionUid=R5s201217" TargetMode="External" Id="R1c2315542dc74701" /><Relationship Type="http://schemas.openxmlformats.org/officeDocument/2006/relationships/hyperlink" Target="http://portal.3gpp.org/desktopmodules/Specifications/SpecificationDetails.aspx?specificationId=3379" TargetMode="External" Id="R3da3b58a8ad243d3" /><Relationship Type="http://schemas.openxmlformats.org/officeDocument/2006/relationships/hyperlink" Target="http://portal.3gpp.org/desktopmodules/Release/ReleaseDetails.aspx?releaseId=190" TargetMode="External" Id="Re48938b012f3484c" /><Relationship Type="http://schemas.openxmlformats.org/officeDocument/2006/relationships/hyperlink" Target="https://portal.3gpp.org/ngppapp/CreateTdoc.aspx?mode=view&amp;contributionUid=RP-201467" TargetMode="External" Id="Rdb0b9a2eea6b4679" /><Relationship Type="http://schemas.openxmlformats.org/officeDocument/2006/relationships/hyperlink" Target="https://portal.3gpp.org/ngppapp/CreateTdoc.aspx?mode=view&amp;contributionUid=R5s201219" TargetMode="External" Id="R17f0eb4caeee45af" /><Relationship Type="http://schemas.openxmlformats.org/officeDocument/2006/relationships/hyperlink" Target="http://portal.3gpp.org/desktopmodules/Specifications/SpecificationDetails.aspx?specificationId=3379" TargetMode="External" Id="Rd811d1374d104816" /><Relationship Type="http://schemas.openxmlformats.org/officeDocument/2006/relationships/hyperlink" Target="http://portal.3gpp.org/desktopmodules/Release/ReleaseDetails.aspx?releaseId=190" TargetMode="External" Id="R2af84ac621d542d0" /><Relationship Type="http://schemas.openxmlformats.org/officeDocument/2006/relationships/hyperlink" Target="https://portal.3gpp.org/ngppapp/CreateTdoc.aspx?mode=view&amp;contributionUid=RP-201467" TargetMode="External" Id="Rf3b0564529f540b4" /><Relationship Type="http://schemas.openxmlformats.org/officeDocument/2006/relationships/hyperlink" Target="https://portal.3gpp.org/ngppapp/CreateTdoc.aspx?mode=view&amp;contributionUid=R5s201220" TargetMode="External" Id="R436a55ec25dd4e72" /><Relationship Type="http://schemas.openxmlformats.org/officeDocument/2006/relationships/hyperlink" Target="http://portal.3gpp.org/desktopmodules/Specifications/SpecificationDetails.aspx?specificationId=2474" TargetMode="External" Id="Rd5165b343d674a5f" /><Relationship Type="http://schemas.openxmlformats.org/officeDocument/2006/relationships/hyperlink" Target="http://portal.3gpp.org/desktopmodules/Release/ReleaseDetails.aspx?releaseId=191" TargetMode="External" Id="R475d848e057948b0" /><Relationship Type="http://schemas.openxmlformats.org/officeDocument/2006/relationships/hyperlink" Target="https://portal.3gpp.org/ngppapp/CreateTdoc.aspx?mode=view&amp;contributionUid=RP-201467" TargetMode="External" Id="R726b6fc3582942ab" /><Relationship Type="http://schemas.openxmlformats.org/officeDocument/2006/relationships/hyperlink" Target="https://portal.3gpp.org/ngppapp/CreateTdoc.aspx?mode=view&amp;contributionUid=R5s201221" TargetMode="External" Id="R63909aae234449e5" /><Relationship Type="http://schemas.openxmlformats.org/officeDocument/2006/relationships/hyperlink" Target="http://portal.3gpp.org/desktopmodules/Specifications/SpecificationDetails.aspx?specificationId=3379" TargetMode="External" Id="R6bec9624f3794bb8" /><Relationship Type="http://schemas.openxmlformats.org/officeDocument/2006/relationships/hyperlink" Target="http://portal.3gpp.org/desktopmodules/Release/ReleaseDetails.aspx?releaseId=190" TargetMode="External" Id="R23062b0faa9e48a7" /><Relationship Type="http://schemas.openxmlformats.org/officeDocument/2006/relationships/hyperlink" Target="https://portal.3gpp.org/ngppapp/CreateTdoc.aspx?mode=view&amp;contributionUid=RP-201467" TargetMode="External" Id="R6ccec02c35da40f1" /><Relationship Type="http://schemas.openxmlformats.org/officeDocument/2006/relationships/hyperlink" Target="https://portal.3gpp.org/ngppapp/CreateTdoc.aspx?mode=view&amp;contributionUid=R5s201264" TargetMode="External" Id="Rf814d1cc7a6741a8" /><Relationship Type="http://schemas.openxmlformats.org/officeDocument/2006/relationships/hyperlink" Target="http://portal.3gpp.org/desktopmodules/Specifications/SpecificationDetails.aspx?specificationId=3379" TargetMode="External" Id="R1f33381df0394e32" /><Relationship Type="http://schemas.openxmlformats.org/officeDocument/2006/relationships/hyperlink" Target="http://portal.3gpp.org/desktopmodules/Release/ReleaseDetails.aspx?releaseId=190" TargetMode="External" Id="R5195d5240f8c4900" /><Relationship Type="http://schemas.openxmlformats.org/officeDocument/2006/relationships/hyperlink" Target="https://portal.3gpp.org/ngppapp/CreateTdoc.aspx?mode=view&amp;contributionUid=RP-201467" TargetMode="External" Id="R5a1bf7ef1e2a47a6" /><Relationship Type="http://schemas.openxmlformats.org/officeDocument/2006/relationships/hyperlink" Target="https://portal.3gpp.org/ngppapp/CreateTdoc.aspx?mode=view&amp;contributionUid=R5s201265" TargetMode="External" Id="R5744603a889f402c" /><Relationship Type="http://schemas.openxmlformats.org/officeDocument/2006/relationships/hyperlink" Target="http://portal.3gpp.org/desktopmodules/Specifications/SpecificationDetails.aspx?specificationId=3379" TargetMode="External" Id="Rfcd7414112324bf9" /><Relationship Type="http://schemas.openxmlformats.org/officeDocument/2006/relationships/hyperlink" Target="http://portal.3gpp.org/desktopmodules/Release/ReleaseDetails.aspx?releaseId=190" TargetMode="External" Id="R5324bc9512ab4ed5" /><Relationship Type="http://schemas.openxmlformats.org/officeDocument/2006/relationships/hyperlink" Target="https://portal.3gpp.org/ngppapp/CreateTdoc.aspx?mode=view&amp;contributionUid=RP-201467" TargetMode="External" Id="R05c5dd967cb84415" /><Relationship Type="http://schemas.openxmlformats.org/officeDocument/2006/relationships/hyperlink" Target="https://portal.3gpp.org/ngppapp/CreateTdoc.aspx?mode=view&amp;contributionUid=R5s201266" TargetMode="External" Id="Ra2078b4a97984294" /><Relationship Type="http://schemas.openxmlformats.org/officeDocument/2006/relationships/hyperlink" Target="http://portal.3gpp.org/desktopmodules/Specifications/SpecificationDetails.aspx?specificationId=3379" TargetMode="External" Id="Rf608b5ba057a41f2" /><Relationship Type="http://schemas.openxmlformats.org/officeDocument/2006/relationships/hyperlink" Target="http://portal.3gpp.org/desktopmodules/Release/ReleaseDetails.aspx?releaseId=190" TargetMode="External" Id="R92c51aa94f5f4686" /><Relationship Type="http://schemas.openxmlformats.org/officeDocument/2006/relationships/hyperlink" Target="https://portal.3gpp.org/ngppapp/CreateTdoc.aspx?mode=view&amp;contributionUid=RP-201467" TargetMode="External" Id="R64db07e8bfca4756" /><Relationship Type="http://schemas.openxmlformats.org/officeDocument/2006/relationships/hyperlink" Target="https://portal.3gpp.org/ngppapp/CreateTdoc.aspx?mode=view&amp;contributionUid=R5s201267" TargetMode="External" Id="R1b34eb2a18d042e9" /><Relationship Type="http://schemas.openxmlformats.org/officeDocument/2006/relationships/hyperlink" Target="http://portal.3gpp.org/desktopmodules/Specifications/SpecificationDetails.aspx?specificationId=3379" TargetMode="External" Id="Rdb5cc2eb12524f53" /><Relationship Type="http://schemas.openxmlformats.org/officeDocument/2006/relationships/hyperlink" Target="http://portal.3gpp.org/desktopmodules/Release/ReleaseDetails.aspx?releaseId=190" TargetMode="External" Id="R8958d2fbca964116" /><Relationship Type="http://schemas.openxmlformats.org/officeDocument/2006/relationships/hyperlink" Target="https://portal.3gpp.org/ngppapp/CreateTdoc.aspx?mode=view&amp;contributionUid=RP-201467" TargetMode="External" Id="R2c3e83ccc2864048" /><Relationship Type="http://schemas.openxmlformats.org/officeDocument/2006/relationships/hyperlink" Target="https://portal.3gpp.org/ngppapp/CreateTdoc.aspx?mode=view&amp;contributionUid=R5s201268" TargetMode="External" Id="R4aa8d3ec7c384c2b" /><Relationship Type="http://schemas.openxmlformats.org/officeDocument/2006/relationships/hyperlink" Target="http://portal.3gpp.org/desktopmodules/Specifications/SpecificationDetails.aspx?specificationId=3379" TargetMode="External" Id="R4ca2b1ad49df4cfa" /><Relationship Type="http://schemas.openxmlformats.org/officeDocument/2006/relationships/hyperlink" Target="http://portal.3gpp.org/desktopmodules/Release/ReleaseDetails.aspx?releaseId=190" TargetMode="External" Id="R7b94e8a015ca487b" /><Relationship Type="http://schemas.openxmlformats.org/officeDocument/2006/relationships/hyperlink" Target="https://portal.3gpp.org/ngppapp/CreateTdoc.aspx?mode=view&amp;contributionUid=RP-201467" TargetMode="External" Id="Rd1944e857f05401b" /><Relationship Type="http://schemas.openxmlformats.org/officeDocument/2006/relationships/hyperlink" Target="https://portal.3gpp.org/ngppapp/CreateTdoc.aspx?mode=view&amp;contributionUid=R5s201269" TargetMode="External" Id="Rcc5e2b81c26b43b8" /><Relationship Type="http://schemas.openxmlformats.org/officeDocument/2006/relationships/hyperlink" Target="http://portal.3gpp.org/desktopmodules/Specifications/SpecificationDetails.aspx?specificationId=3379" TargetMode="External" Id="R9b08c0f7efee4b76" /><Relationship Type="http://schemas.openxmlformats.org/officeDocument/2006/relationships/hyperlink" Target="http://portal.3gpp.org/desktopmodules/Release/ReleaseDetails.aspx?releaseId=190" TargetMode="External" Id="R89031922c84644bc" /><Relationship Type="http://schemas.openxmlformats.org/officeDocument/2006/relationships/hyperlink" Target="https://portal.3gpp.org/ngppapp/CreateTdoc.aspx?mode=view&amp;contributionUid=RP-201467" TargetMode="External" Id="Ra79da2898d054df0" /><Relationship Type="http://schemas.openxmlformats.org/officeDocument/2006/relationships/hyperlink" Target="https://portal.3gpp.org/ngppapp/CreateTdoc.aspx?mode=view&amp;contributionUid=R5s201270" TargetMode="External" Id="Rfa70f5547a5b4c62" /><Relationship Type="http://schemas.openxmlformats.org/officeDocument/2006/relationships/hyperlink" Target="http://portal.3gpp.org/desktopmodules/Specifications/SpecificationDetails.aspx?specificationId=3379" TargetMode="External" Id="R45d7eed36a7a4617" /><Relationship Type="http://schemas.openxmlformats.org/officeDocument/2006/relationships/hyperlink" Target="http://portal.3gpp.org/desktopmodules/Release/ReleaseDetails.aspx?releaseId=190" TargetMode="External" Id="R9c79ee3fc4c142f5" /><Relationship Type="http://schemas.openxmlformats.org/officeDocument/2006/relationships/hyperlink" Target="https://portal.3gpp.org/ngppapp/CreateTdoc.aspx?mode=view&amp;contributionUid=RP-201467" TargetMode="External" Id="Ra73762bc897e41ed" /><Relationship Type="http://schemas.openxmlformats.org/officeDocument/2006/relationships/hyperlink" Target="https://portal.3gpp.org/ngppapp/CreateTdoc.aspx?mode=view&amp;contributionUid=R5s201271" TargetMode="External" Id="Rfb2d8b500c884561" /><Relationship Type="http://schemas.openxmlformats.org/officeDocument/2006/relationships/hyperlink" Target="http://portal.3gpp.org/desktopmodules/Specifications/SpecificationDetails.aspx?specificationId=3379" TargetMode="External" Id="R9aad2172a05f41a7" /><Relationship Type="http://schemas.openxmlformats.org/officeDocument/2006/relationships/hyperlink" Target="http://portal.3gpp.org/desktopmodules/Release/ReleaseDetails.aspx?releaseId=190" TargetMode="External" Id="Rc212094877f148b2" /><Relationship Type="http://schemas.openxmlformats.org/officeDocument/2006/relationships/hyperlink" Target="https://portal.3gpp.org/ngppapp/CreateTdoc.aspx?mode=view&amp;contributionUid=RP-201467" TargetMode="External" Id="Rc85d78b996cf488a" /><Relationship Type="http://schemas.openxmlformats.org/officeDocument/2006/relationships/hyperlink" Target="https://portal.3gpp.org/ngppapp/CreateTdoc.aspx?mode=view&amp;contributionUid=R5s201272" TargetMode="External" Id="R3285b5a44aa746f1" /><Relationship Type="http://schemas.openxmlformats.org/officeDocument/2006/relationships/hyperlink" Target="http://portal.3gpp.org/desktopmodules/Specifications/SpecificationDetails.aspx?specificationId=3379" TargetMode="External" Id="R34c7faf3d38345f9" /><Relationship Type="http://schemas.openxmlformats.org/officeDocument/2006/relationships/hyperlink" Target="http://portal.3gpp.org/desktopmodules/Release/ReleaseDetails.aspx?releaseId=190" TargetMode="External" Id="R48068bf8239e4994" /><Relationship Type="http://schemas.openxmlformats.org/officeDocument/2006/relationships/hyperlink" Target="https://portal.3gpp.org/ngppapp/CreateTdoc.aspx?mode=view&amp;contributionUid=RP-201467" TargetMode="External" Id="Rc6717172a27d41ff" /><Relationship Type="http://schemas.openxmlformats.org/officeDocument/2006/relationships/hyperlink" Target="https://portal.3gpp.org/ngppapp/CreateTdoc.aspx?mode=view&amp;contributionUid=R5s201273" TargetMode="External" Id="R31484a60de5342fb" /><Relationship Type="http://schemas.openxmlformats.org/officeDocument/2006/relationships/hyperlink" Target="http://portal.3gpp.org/desktopmodules/Specifications/SpecificationDetails.aspx?specificationId=2375" TargetMode="External" Id="R6d1aff2a45b04b8f" /><Relationship Type="http://schemas.openxmlformats.org/officeDocument/2006/relationships/hyperlink" Target="http://portal.3gpp.org/desktopmodules/Release/ReleaseDetails.aspx?releaseId=190" TargetMode="External" Id="R8acbbf6b636749b0" /><Relationship Type="http://schemas.openxmlformats.org/officeDocument/2006/relationships/hyperlink" Target="https://portal.3gpp.org/ngppapp/CreateTdoc.aspx?mode=view&amp;contributionUid=RP-201467" TargetMode="External" Id="R8955a145cef34fc0" /><Relationship Type="http://schemas.openxmlformats.org/officeDocument/2006/relationships/hyperlink" Target="https://portal.3gpp.org/ngppapp/CreateTdoc.aspx?mode=view&amp;contributionUid=R5s201274" TargetMode="External" Id="R01c20bc388eb4ee7" /><Relationship Type="http://schemas.openxmlformats.org/officeDocument/2006/relationships/hyperlink" Target="http://portal.3gpp.org/desktopmodules/Specifications/SpecificationDetails.aspx?specificationId=3379" TargetMode="External" Id="R90b919b132cc467e" /><Relationship Type="http://schemas.openxmlformats.org/officeDocument/2006/relationships/hyperlink" Target="http://portal.3gpp.org/desktopmodules/Release/ReleaseDetails.aspx?releaseId=190" TargetMode="External" Id="R45d689a8d5084a73" /><Relationship Type="http://schemas.openxmlformats.org/officeDocument/2006/relationships/hyperlink" Target="https://portal.3gpp.org/ngppapp/CreateTdoc.aspx?mode=view&amp;contributionUid=RP-201467" TargetMode="External" Id="Ra6b8e6b4e7104a9a" /><Relationship Type="http://schemas.openxmlformats.org/officeDocument/2006/relationships/hyperlink" Target="https://portal.3gpp.org/ngppapp/CreateTdoc.aspx?mode=view&amp;contributionUid=R5s201275" TargetMode="External" Id="Rb35da71694474f18" /><Relationship Type="http://schemas.openxmlformats.org/officeDocument/2006/relationships/hyperlink" Target="http://portal.3gpp.org/desktopmodules/Specifications/SpecificationDetails.aspx?specificationId=3379" TargetMode="External" Id="R667541f808874f53" /><Relationship Type="http://schemas.openxmlformats.org/officeDocument/2006/relationships/hyperlink" Target="http://portal.3gpp.org/desktopmodules/Release/ReleaseDetails.aspx?releaseId=190" TargetMode="External" Id="R50d87cef1dc649f4" /><Relationship Type="http://schemas.openxmlformats.org/officeDocument/2006/relationships/hyperlink" Target="https://portal.3gpp.org/ngppapp/CreateTdoc.aspx?mode=view&amp;contributionUid=RP-201467" TargetMode="External" Id="Reb831a0bad214349" /><Relationship Type="http://schemas.openxmlformats.org/officeDocument/2006/relationships/hyperlink" Target="https://portal.3gpp.org/ngppapp/CreateTdoc.aspx?mode=view&amp;contributionUid=R5s201276" TargetMode="External" Id="Rc1cae2fb19cd4d49" /><Relationship Type="http://schemas.openxmlformats.org/officeDocument/2006/relationships/hyperlink" Target="http://portal.3gpp.org/desktopmodules/Specifications/SpecificationDetails.aspx?specificationId=3379" TargetMode="External" Id="R3b7c87fc55c64683" /><Relationship Type="http://schemas.openxmlformats.org/officeDocument/2006/relationships/hyperlink" Target="http://portal.3gpp.org/desktopmodules/Release/ReleaseDetails.aspx?releaseId=190" TargetMode="External" Id="R83e719c0465445f3" /><Relationship Type="http://schemas.openxmlformats.org/officeDocument/2006/relationships/hyperlink" Target="https://portal.3gpp.org/ngppapp/CreateTdoc.aspx?mode=view&amp;contributionUid=RP-201467" TargetMode="External" Id="R6065b8e1456041e2" /><Relationship Type="http://schemas.openxmlformats.org/officeDocument/2006/relationships/hyperlink" Target="https://portal.3gpp.org/ngppapp/CreateTdoc.aspx?mode=view&amp;contributionUid=R5s201277" TargetMode="External" Id="R2a642b57a80e4841" /><Relationship Type="http://schemas.openxmlformats.org/officeDocument/2006/relationships/hyperlink" Target="http://portal.3gpp.org/desktopmodules/Specifications/SpecificationDetails.aspx?specificationId=3379" TargetMode="External" Id="R837f5603696b4daa" /><Relationship Type="http://schemas.openxmlformats.org/officeDocument/2006/relationships/hyperlink" Target="http://portal.3gpp.org/desktopmodules/Release/ReleaseDetails.aspx?releaseId=190" TargetMode="External" Id="R490d9782d68f46cd" /><Relationship Type="http://schemas.openxmlformats.org/officeDocument/2006/relationships/hyperlink" Target="https://portal.3gpp.org/ngppapp/CreateTdoc.aspx?mode=view&amp;contributionUid=RP-201467" TargetMode="External" Id="Rfb8e6fba22514606" /><Relationship Type="http://schemas.openxmlformats.org/officeDocument/2006/relationships/hyperlink" Target="https://portal.3gpp.org/ngppapp/CreateTdoc.aspx?mode=view&amp;contributionUid=R5s201278" TargetMode="External" Id="R9a42661eaffe494e" /><Relationship Type="http://schemas.openxmlformats.org/officeDocument/2006/relationships/hyperlink" Target="http://portal.3gpp.org/desktopmodules/Specifications/SpecificationDetails.aspx?specificationId=2474" TargetMode="External" Id="R69b9b8a8872c4f07" /><Relationship Type="http://schemas.openxmlformats.org/officeDocument/2006/relationships/hyperlink" Target="http://portal.3gpp.org/desktopmodules/Release/ReleaseDetails.aspx?releaseId=191" TargetMode="External" Id="R37428118e81d4e19" /><Relationship Type="http://schemas.openxmlformats.org/officeDocument/2006/relationships/hyperlink" Target="https://portal.3gpp.org/ngppapp/CreateTdoc.aspx?mode=view&amp;contributionUid=RP-201467" TargetMode="External" Id="R3faad71aeb0c45ee" /><Relationship Type="http://schemas.openxmlformats.org/officeDocument/2006/relationships/hyperlink" Target="https://portal.3gpp.org/ngppapp/CreateTdoc.aspx?mode=view&amp;contributionUid=R5s201279" TargetMode="External" Id="R8a5be29117f04b0a" /><Relationship Type="http://schemas.openxmlformats.org/officeDocument/2006/relationships/hyperlink" Target="http://portal.3gpp.org/desktopmodules/Specifications/SpecificationDetails.aspx?specificationId=3379" TargetMode="External" Id="R5cbe520889a8464e" /><Relationship Type="http://schemas.openxmlformats.org/officeDocument/2006/relationships/hyperlink" Target="http://portal.3gpp.org/desktopmodules/Release/ReleaseDetails.aspx?releaseId=190" TargetMode="External" Id="Rd571452757fd4493" /><Relationship Type="http://schemas.openxmlformats.org/officeDocument/2006/relationships/hyperlink" Target="https://portal.3gpp.org/ngppapp/CreateTdoc.aspx?mode=view&amp;contributionUid=RP-201467" TargetMode="External" Id="R8d4365f29526403b" /><Relationship Type="http://schemas.openxmlformats.org/officeDocument/2006/relationships/hyperlink" Target="https://portal.3gpp.org/ngppapp/CreateTdoc.aspx?mode=view&amp;contributionUid=R5s201280" TargetMode="External" Id="Rafb4dc3a1c324ee8" /><Relationship Type="http://schemas.openxmlformats.org/officeDocument/2006/relationships/hyperlink" Target="http://portal.3gpp.org/desktopmodules/Specifications/SpecificationDetails.aspx?specificationId=3379" TargetMode="External" Id="R30d652502a7745c3" /><Relationship Type="http://schemas.openxmlformats.org/officeDocument/2006/relationships/hyperlink" Target="http://portal.3gpp.org/desktopmodules/Release/ReleaseDetails.aspx?releaseId=190" TargetMode="External" Id="Rfb112a9e4d6543c1" /><Relationship Type="http://schemas.openxmlformats.org/officeDocument/2006/relationships/hyperlink" Target="https://portal.3gpp.org/ngppapp/CreateTdoc.aspx?mode=view&amp;contributionUid=RP-201467" TargetMode="External" Id="Rdaf4e67046ff4a4d" /><Relationship Type="http://schemas.openxmlformats.org/officeDocument/2006/relationships/hyperlink" Target="https://portal.3gpp.org/ngppapp/CreateTdoc.aspx?mode=view&amp;contributionUid=R5s201281" TargetMode="External" Id="Rc5b693e7084a434e" /><Relationship Type="http://schemas.openxmlformats.org/officeDocument/2006/relationships/hyperlink" Target="http://portal.3gpp.org/desktopmodules/Specifications/SpecificationDetails.aspx?specificationId=3379" TargetMode="External" Id="Rc699f125c3794277" /><Relationship Type="http://schemas.openxmlformats.org/officeDocument/2006/relationships/hyperlink" Target="http://portal.3gpp.org/desktopmodules/Release/ReleaseDetails.aspx?releaseId=190" TargetMode="External" Id="R2129346adce74ac0" /><Relationship Type="http://schemas.openxmlformats.org/officeDocument/2006/relationships/hyperlink" Target="https://portal.3gpp.org/ngppapp/CreateTdoc.aspx?mode=view&amp;contributionUid=RP-201467" TargetMode="External" Id="R6929cda78f7841eb" /><Relationship Type="http://schemas.openxmlformats.org/officeDocument/2006/relationships/hyperlink" Target="https://portal.3gpp.org/ngppapp/CreateTdoc.aspx?mode=view&amp;contributionUid=R5s201282" TargetMode="External" Id="R666c728519e742ab" /><Relationship Type="http://schemas.openxmlformats.org/officeDocument/2006/relationships/hyperlink" Target="http://portal.3gpp.org/desktopmodules/Specifications/SpecificationDetails.aspx?specificationId=2375" TargetMode="External" Id="R56afa451aaeb4127" /><Relationship Type="http://schemas.openxmlformats.org/officeDocument/2006/relationships/hyperlink" Target="http://portal.3gpp.org/desktopmodules/Release/ReleaseDetails.aspx?releaseId=190" TargetMode="External" Id="Rfc61317cf944485d" /><Relationship Type="http://schemas.openxmlformats.org/officeDocument/2006/relationships/hyperlink" Target="https://portal.3gpp.org/ngppapp/CreateTdoc.aspx?mode=view&amp;contributionUid=RP-201467" TargetMode="External" Id="R5461e2a3462243da" /><Relationship Type="http://schemas.openxmlformats.org/officeDocument/2006/relationships/hyperlink" Target="https://portal.3gpp.org/ngppapp/CreateTdoc.aspx?mode=view&amp;contributionUid=R5s201283" TargetMode="External" Id="R2aaf55b096034a7e" /><Relationship Type="http://schemas.openxmlformats.org/officeDocument/2006/relationships/hyperlink" Target="http://portal.3gpp.org/desktopmodules/Specifications/SpecificationDetails.aspx?specificationId=3379" TargetMode="External" Id="R4621247b975e4419" /><Relationship Type="http://schemas.openxmlformats.org/officeDocument/2006/relationships/hyperlink" Target="http://portal.3gpp.org/desktopmodules/Release/ReleaseDetails.aspx?releaseId=190" TargetMode="External" Id="R82bc3a8932e54a62" /><Relationship Type="http://schemas.openxmlformats.org/officeDocument/2006/relationships/hyperlink" Target="https://portal.3gpp.org/ngppapp/CreateTdoc.aspx?mode=view&amp;contributionUid=RP-201467" TargetMode="External" Id="R38ee9508d30548a8" /><Relationship Type="http://schemas.openxmlformats.org/officeDocument/2006/relationships/hyperlink" Target="https://portal.3gpp.org/ngppapp/CreateTdoc.aspx?mode=view&amp;contributionUid=R5s201284" TargetMode="External" Id="R8d4afc5a83cf4957" /><Relationship Type="http://schemas.openxmlformats.org/officeDocument/2006/relationships/hyperlink" Target="http://portal.3gpp.org/desktopmodules/Specifications/SpecificationDetails.aspx?specificationId=3379" TargetMode="External" Id="Rc8546c431e4447d3" /><Relationship Type="http://schemas.openxmlformats.org/officeDocument/2006/relationships/hyperlink" Target="http://portal.3gpp.org/desktopmodules/Release/ReleaseDetails.aspx?releaseId=190" TargetMode="External" Id="R3795d6e70f244b2b" /><Relationship Type="http://schemas.openxmlformats.org/officeDocument/2006/relationships/hyperlink" Target="https://portal.3gpp.org/ngppapp/CreateTdoc.aspx?mode=view&amp;contributionUid=RP-201467" TargetMode="External" Id="R6679bcf9d9004565" /><Relationship Type="http://schemas.openxmlformats.org/officeDocument/2006/relationships/hyperlink" Target="https://portal.3gpp.org/ngppapp/CreateTdoc.aspx?mode=view&amp;contributionUid=R5s201285" TargetMode="External" Id="Rb6604688c5ad4085" /><Relationship Type="http://schemas.openxmlformats.org/officeDocument/2006/relationships/hyperlink" Target="http://portal.3gpp.org/desktopmodules/Specifications/SpecificationDetails.aspx?specificationId=3379" TargetMode="External" Id="R0b7fbb63fd5d42b6" /><Relationship Type="http://schemas.openxmlformats.org/officeDocument/2006/relationships/hyperlink" Target="http://portal.3gpp.org/desktopmodules/Release/ReleaseDetails.aspx?releaseId=190" TargetMode="External" Id="Rf924182638b345a6" /><Relationship Type="http://schemas.openxmlformats.org/officeDocument/2006/relationships/hyperlink" Target="https://portal.3gpp.org/ngppapp/CreateTdoc.aspx?mode=view&amp;contributionUid=RP-201467" TargetMode="External" Id="Rec928d4aff7b42ed" /><Relationship Type="http://schemas.openxmlformats.org/officeDocument/2006/relationships/hyperlink" Target="https://portal.3gpp.org/ngppapp/CreateTdoc.aspx?mode=view&amp;contributionUid=R5s201289" TargetMode="External" Id="R16fb63505ac64a1a" /><Relationship Type="http://schemas.openxmlformats.org/officeDocument/2006/relationships/hyperlink" Target="http://portal.3gpp.org/desktopmodules/Specifications/SpecificationDetails.aspx?specificationId=3379" TargetMode="External" Id="R75e5b7d6118741de" /><Relationship Type="http://schemas.openxmlformats.org/officeDocument/2006/relationships/hyperlink" Target="http://portal.3gpp.org/desktopmodules/Release/ReleaseDetails.aspx?releaseId=190" TargetMode="External" Id="R184e66ed00314cab" /><Relationship Type="http://schemas.openxmlformats.org/officeDocument/2006/relationships/hyperlink" Target="https://portal.3gpp.org/ngppapp/CreateTdoc.aspx?mode=view&amp;contributionUid=RP-201467" TargetMode="External" Id="R5b448e3e9d634b29" /><Relationship Type="http://schemas.openxmlformats.org/officeDocument/2006/relationships/hyperlink" Target="https://portal.3gpp.org/ngppapp/CreateTdoc.aspx?mode=view&amp;contributionUid=R5s201290" TargetMode="External" Id="Rbaff5cd99c1f41e5" /><Relationship Type="http://schemas.openxmlformats.org/officeDocument/2006/relationships/hyperlink" Target="http://portal.3gpp.org/desktopmodules/Specifications/SpecificationDetails.aspx?specificationId=3379" TargetMode="External" Id="Re81dda53719341c0" /><Relationship Type="http://schemas.openxmlformats.org/officeDocument/2006/relationships/hyperlink" Target="http://portal.3gpp.org/desktopmodules/Release/ReleaseDetails.aspx?releaseId=190" TargetMode="External" Id="R2fb4124f96004a33" /><Relationship Type="http://schemas.openxmlformats.org/officeDocument/2006/relationships/hyperlink" Target="https://portal.3gpp.org/ngppapp/CreateTdoc.aspx?mode=view&amp;contributionUid=RP-201467" TargetMode="External" Id="Rd4e29f21a62c4dc5" /><Relationship Type="http://schemas.openxmlformats.org/officeDocument/2006/relationships/hyperlink" Target="https://portal.3gpp.org/ngppapp/CreateTdoc.aspx?mode=view&amp;contributionUid=R5s201291" TargetMode="External" Id="R175a61ed09134a01" /><Relationship Type="http://schemas.openxmlformats.org/officeDocument/2006/relationships/hyperlink" Target="http://portal.3gpp.org/desktopmodules/Specifications/SpecificationDetails.aspx?specificationId=3379" TargetMode="External" Id="Rf7b4803c3056427d" /><Relationship Type="http://schemas.openxmlformats.org/officeDocument/2006/relationships/hyperlink" Target="http://portal.3gpp.org/desktopmodules/Release/ReleaseDetails.aspx?releaseId=190" TargetMode="External" Id="Ra8d67b3590fd47bd" /><Relationship Type="http://schemas.openxmlformats.org/officeDocument/2006/relationships/hyperlink" Target="https://portal.3gpp.org/ngppapp/CreateTdoc.aspx?mode=view&amp;contributionUid=RP-201467" TargetMode="External" Id="R873128bb63c847f7" /><Relationship Type="http://schemas.openxmlformats.org/officeDocument/2006/relationships/hyperlink" Target="https://portal.3gpp.org/ngppapp/CreateTdoc.aspx?mode=view&amp;contributionUid=R5s201292" TargetMode="External" Id="R0ea87e8ebc1242d1" /><Relationship Type="http://schemas.openxmlformats.org/officeDocument/2006/relationships/hyperlink" Target="http://portal.3gpp.org/desktopmodules/Specifications/SpecificationDetails.aspx?specificationId=3379" TargetMode="External" Id="Rf77aa528417b46a4" /><Relationship Type="http://schemas.openxmlformats.org/officeDocument/2006/relationships/hyperlink" Target="http://portal.3gpp.org/desktopmodules/Release/ReleaseDetails.aspx?releaseId=190" TargetMode="External" Id="R07757f99446145f0" /><Relationship Type="http://schemas.openxmlformats.org/officeDocument/2006/relationships/hyperlink" Target="https://portal.3gpp.org/ngppapp/CreateTdoc.aspx?mode=view&amp;contributionUid=RP-201467" TargetMode="External" Id="Rf055e08627bc41f4" /><Relationship Type="http://schemas.openxmlformats.org/officeDocument/2006/relationships/hyperlink" Target="https://portal.3gpp.org/ngppapp/CreateTdoc.aspx?mode=view&amp;contributionUid=R5s201293" TargetMode="External" Id="R7c20664b95564244" /><Relationship Type="http://schemas.openxmlformats.org/officeDocument/2006/relationships/hyperlink" Target="http://portal.3gpp.org/desktopmodules/Specifications/SpecificationDetails.aspx?specificationId=3379" TargetMode="External" Id="R39646ca540fd44f2" /><Relationship Type="http://schemas.openxmlformats.org/officeDocument/2006/relationships/hyperlink" Target="http://portal.3gpp.org/desktopmodules/Release/ReleaseDetails.aspx?releaseId=190" TargetMode="External" Id="R9e198449bc3b45d3" /><Relationship Type="http://schemas.openxmlformats.org/officeDocument/2006/relationships/hyperlink" Target="https://portal.3gpp.org/ngppapp/CreateTdoc.aspx?mode=view&amp;contributionUid=RP-201467" TargetMode="External" Id="Rae8f8a7a3b1a40e0" /><Relationship Type="http://schemas.openxmlformats.org/officeDocument/2006/relationships/hyperlink" Target="https://portal.3gpp.org/ngppapp/CreateTdoc.aspx?mode=view&amp;contributionUid=R5s201294" TargetMode="External" Id="R80989edd934642eb" /><Relationship Type="http://schemas.openxmlformats.org/officeDocument/2006/relationships/hyperlink" Target="http://portal.3gpp.org/desktopmodules/Specifications/SpecificationDetails.aspx?specificationId=3379" TargetMode="External" Id="R8bf70f9dfd0f41e2" /><Relationship Type="http://schemas.openxmlformats.org/officeDocument/2006/relationships/hyperlink" Target="http://portal.3gpp.org/desktopmodules/Release/ReleaseDetails.aspx?releaseId=190" TargetMode="External" Id="Rd2ccc0e04bb84013" /><Relationship Type="http://schemas.openxmlformats.org/officeDocument/2006/relationships/hyperlink" Target="https://portal.3gpp.org/ngppapp/CreateTdoc.aspx?mode=view&amp;contributionUid=RP-201467" TargetMode="External" Id="Raea7fab906ab4a7f" /><Relationship Type="http://schemas.openxmlformats.org/officeDocument/2006/relationships/hyperlink" Target="https://portal.3gpp.org/ngppapp/CreateTdoc.aspx?mode=view&amp;contributionUid=R5s201295" TargetMode="External" Id="Rde14d82f34514b82" /><Relationship Type="http://schemas.openxmlformats.org/officeDocument/2006/relationships/hyperlink" Target="http://portal.3gpp.org/desktopmodules/Specifications/SpecificationDetails.aspx?specificationId=3379" TargetMode="External" Id="R8583a09523bd4a4d" /><Relationship Type="http://schemas.openxmlformats.org/officeDocument/2006/relationships/hyperlink" Target="http://portal.3gpp.org/desktopmodules/Release/ReleaseDetails.aspx?releaseId=190" TargetMode="External" Id="R9185be67b48748ec" /><Relationship Type="http://schemas.openxmlformats.org/officeDocument/2006/relationships/hyperlink" Target="https://portal.3gpp.org/ngppapp/CreateTdoc.aspx?mode=view&amp;contributionUid=RP-201467" TargetMode="External" Id="Rb8ccab6aa1e74b0b" /><Relationship Type="http://schemas.openxmlformats.org/officeDocument/2006/relationships/hyperlink" Target="https://portal.3gpp.org/ngppapp/CreateTdoc.aspx?mode=view&amp;contributionUid=R5s201296" TargetMode="External" Id="R06c3e24045e0432c" /><Relationship Type="http://schemas.openxmlformats.org/officeDocument/2006/relationships/hyperlink" Target="http://portal.3gpp.org/desktopmodules/Specifications/SpecificationDetails.aspx?specificationId=3379" TargetMode="External" Id="R6a91d04331304d45" /><Relationship Type="http://schemas.openxmlformats.org/officeDocument/2006/relationships/hyperlink" Target="http://portal.3gpp.org/desktopmodules/Release/ReleaseDetails.aspx?releaseId=190" TargetMode="External" Id="Rd8f2e57a594844bd" /><Relationship Type="http://schemas.openxmlformats.org/officeDocument/2006/relationships/hyperlink" Target="https://portal.3gpp.org/ngppapp/CreateTdoc.aspx?mode=view&amp;contributionUid=RP-201467" TargetMode="External" Id="Re99e29cbf4cd4397" /><Relationship Type="http://schemas.openxmlformats.org/officeDocument/2006/relationships/hyperlink" Target="https://portal.3gpp.org/ngppapp/CreateTdoc.aspx?mode=view&amp;contributionUid=R5s201297" TargetMode="External" Id="R72944b5d397e4f5c" /><Relationship Type="http://schemas.openxmlformats.org/officeDocument/2006/relationships/hyperlink" Target="http://portal.3gpp.org/desktopmodules/Specifications/SpecificationDetails.aspx?specificationId=3379" TargetMode="External" Id="R069e9fb9a1bc4133" /><Relationship Type="http://schemas.openxmlformats.org/officeDocument/2006/relationships/hyperlink" Target="http://portal.3gpp.org/desktopmodules/Release/ReleaseDetails.aspx?releaseId=190" TargetMode="External" Id="R777ac25c2abb42ea" /><Relationship Type="http://schemas.openxmlformats.org/officeDocument/2006/relationships/hyperlink" Target="https://portal.3gpp.org/ngppapp/CreateTdoc.aspx?mode=view&amp;contributionUid=RP-201467" TargetMode="External" Id="R4f2de77b0b4d4487" /><Relationship Type="http://schemas.openxmlformats.org/officeDocument/2006/relationships/hyperlink" Target="https://portal.3gpp.org/ngppapp/CreateTdoc.aspx?mode=view&amp;contributionUid=R5s201298" TargetMode="External" Id="Rb794a61fc15d45e3" /><Relationship Type="http://schemas.openxmlformats.org/officeDocument/2006/relationships/hyperlink" Target="http://portal.3gpp.org/desktopmodules/Specifications/SpecificationDetails.aspx?specificationId=3379" TargetMode="External" Id="R71f065ab8ebb4ffa" /><Relationship Type="http://schemas.openxmlformats.org/officeDocument/2006/relationships/hyperlink" Target="http://portal.3gpp.org/desktopmodules/Release/ReleaseDetails.aspx?releaseId=190" TargetMode="External" Id="Rc8b3144bab4d435e" /><Relationship Type="http://schemas.openxmlformats.org/officeDocument/2006/relationships/hyperlink" Target="https://portal.3gpp.org/ngppapp/CreateTdoc.aspx?mode=view&amp;contributionUid=RP-201467" TargetMode="External" Id="R81deceaf4f8d496b" /><Relationship Type="http://schemas.openxmlformats.org/officeDocument/2006/relationships/hyperlink" Target="https://portal.3gpp.org/ngppapp/CreateTdoc.aspx?mode=view&amp;contributionUid=R5s201299" TargetMode="External" Id="Re8e893d13ff645aa" /><Relationship Type="http://schemas.openxmlformats.org/officeDocument/2006/relationships/hyperlink" Target="http://portal.3gpp.org/desktopmodules/Specifications/SpecificationDetails.aspx?specificationId=3379" TargetMode="External" Id="Rf3dc822fc08d46a9" /><Relationship Type="http://schemas.openxmlformats.org/officeDocument/2006/relationships/hyperlink" Target="http://portal.3gpp.org/desktopmodules/Release/ReleaseDetails.aspx?releaseId=190" TargetMode="External" Id="Re6b9e2bb5ead4580" /><Relationship Type="http://schemas.openxmlformats.org/officeDocument/2006/relationships/hyperlink" Target="https://portal.3gpp.org/ngppapp/CreateTdoc.aspx?mode=view&amp;contributionUid=RP-201467" TargetMode="External" Id="R9b9615b1a18d4561" /><Relationship Type="http://schemas.openxmlformats.org/officeDocument/2006/relationships/hyperlink" Target="https://portal.3gpp.org/ngppapp/CreateTdoc.aspx?mode=view&amp;contributionUid=R5s201300" TargetMode="External" Id="R29930c8fc12544b8" /><Relationship Type="http://schemas.openxmlformats.org/officeDocument/2006/relationships/hyperlink" Target="http://portal.3gpp.org/desktopmodules/Specifications/SpecificationDetails.aspx?specificationId=3379" TargetMode="External" Id="R0c6890d2708040fb" /><Relationship Type="http://schemas.openxmlformats.org/officeDocument/2006/relationships/hyperlink" Target="http://portal.3gpp.org/desktopmodules/Release/ReleaseDetails.aspx?releaseId=190" TargetMode="External" Id="R59d22c7fe1024d10" /><Relationship Type="http://schemas.openxmlformats.org/officeDocument/2006/relationships/hyperlink" Target="https://portal.3gpp.org/ngppapp/CreateTdoc.aspx?mode=view&amp;contributionUid=RP-201467" TargetMode="External" Id="R6d09a81bec36474b" /><Relationship Type="http://schemas.openxmlformats.org/officeDocument/2006/relationships/hyperlink" Target="https://portal.3gpp.org/ngppapp/CreateTdoc.aspx?mode=view&amp;contributionUid=R5s201301" TargetMode="External" Id="R74068fe6653e4eb6" /><Relationship Type="http://schemas.openxmlformats.org/officeDocument/2006/relationships/hyperlink" Target="http://portal.3gpp.org/desktopmodules/Specifications/SpecificationDetails.aspx?specificationId=3379" TargetMode="External" Id="R3625401382fe45b6" /><Relationship Type="http://schemas.openxmlformats.org/officeDocument/2006/relationships/hyperlink" Target="http://portal.3gpp.org/desktopmodules/Release/ReleaseDetails.aspx?releaseId=190" TargetMode="External" Id="Rb86193aee9c640d8" /><Relationship Type="http://schemas.openxmlformats.org/officeDocument/2006/relationships/hyperlink" Target="https://portal.3gpp.org/ngppapp/CreateTdoc.aspx?mode=view&amp;contributionUid=RP-201488" TargetMode="External" Id="R8ee7d1cbc9ca4a60" /><Relationship Type="http://schemas.openxmlformats.org/officeDocument/2006/relationships/hyperlink" Target="https://portal.3gpp.org/ngppapp/CreateTdoc.aspx?mode=view&amp;contributionUid=R4-2010465" TargetMode="External" Id="Rd471980fd6cb417e" /><Relationship Type="http://schemas.openxmlformats.org/officeDocument/2006/relationships/hyperlink" Target="http://portal.3gpp.org/desktopmodules/Specifications/SpecificationDetails.aspx?specificationId=3204" TargetMode="External" Id="Rc5875b7ecacb419e" /><Relationship Type="http://schemas.openxmlformats.org/officeDocument/2006/relationships/hyperlink" Target="http://portal.3gpp.org/desktopmodules/Release/ReleaseDetails.aspx?releaseId=191" TargetMode="External" Id="R652c3b7d54504c6c" /><Relationship Type="http://schemas.openxmlformats.org/officeDocument/2006/relationships/hyperlink" Target="https://portal.3gpp.org/ngppapp/CreateTdoc.aspx?mode=view&amp;contributionUid=RP-201488" TargetMode="External" Id="R0726e25d3c6b461a" /><Relationship Type="http://schemas.openxmlformats.org/officeDocument/2006/relationships/hyperlink" Target="https://portal.3gpp.org/ngppapp/CreateTdoc.aspx?mode=view&amp;contributionUid=R4-2011762" TargetMode="External" Id="R0178d1857e624b7f" /><Relationship Type="http://schemas.openxmlformats.org/officeDocument/2006/relationships/hyperlink" Target="http://portal.3gpp.org/desktopmodules/Specifications/SpecificationDetails.aspx?specificationId=3283" TargetMode="External" Id="R96b1e7dba3be4db1" /><Relationship Type="http://schemas.openxmlformats.org/officeDocument/2006/relationships/hyperlink" Target="http://portal.3gpp.org/desktopmodules/Release/ReleaseDetails.aspx?releaseId=191" TargetMode="External" Id="R70e4bbb985ac4255" /><Relationship Type="http://schemas.openxmlformats.org/officeDocument/2006/relationships/hyperlink" Target="https://portal.3gpp.org/ngppapp/CreateTdoc.aspx?mode=view&amp;contributionUid=RP-201488" TargetMode="External" Id="R9e39e1aea4414606" /><Relationship Type="http://schemas.openxmlformats.org/officeDocument/2006/relationships/hyperlink" Target="https://portal.3gpp.org/ngppapp/CreateTdoc.aspx?mode=view&amp;contributionUid=R4-2011920" TargetMode="External" Id="R875a380d95f445e8" /><Relationship Type="http://schemas.openxmlformats.org/officeDocument/2006/relationships/hyperlink" Target="http://portal.3gpp.org/desktopmodules/Specifications/SpecificationDetails.aspx?specificationId=3284" TargetMode="External" Id="R46a5e8d58176401d" /><Relationship Type="http://schemas.openxmlformats.org/officeDocument/2006/relationships/hyperlink" Target="http://portal.3gpp.org/desktopmodules/Release/ReleaseDetails.aspx?releaseId=191" TargetMode="External" Id="Rf0d071de34454a6a" /><Relationship Type="http://schemas.openxmlformats.org/officeDocument/2006/relationships/hyperlink" Target="https://portal.3gpp.org/ngppapp/CreateTdoc.aspx?mode=view&amp;contributionUid=RP-201488" TargetMode="External" Id="R70169509f9064014" /><Relationship Type="http://schemas.openxmlformats.org/officeDocument/2006/relationships/hyperlink" Target="https://portal.3gpp.org/ngppapp/CreateTdoc.aspx?mode=view&amp;contributionUid=R4-2011942" TargetMode="External" Id="R230147f771fe4c76" /><Relationship Type="http://schemas.openxmlformats.org/officeDocument/2006/relationships/hyperlink" Target="http://portal.3gpp.org/desktopmodules/Specifications/SpecificationDetails.aspx?specificationId=3283" TargetMode="External" Id="R25eeb45739bd4a6b" /><Relationship Type="http://schemas.openxmlformats.org/officeDocument/2006/relationships/hyperlink" Target="http://portal.3gpp.org/desktopmodules/Release/ReleaseDetails.aspx?releaseId=191" TargetMode="External" Id="Rbf42490d286b4a43" /><Relationship Type="http://schemas.openxmlformats.org/officeDocument/2006/relationships/hyperlink" Target="https://portal.3gpp.org/ngppapp/CreateTdoc.aspx?mode=view&amp;contributionUid=RP-201488" TargetMode="External" Id="R269b7afa313b404c" /><Relationship Type="http://schemas.openxmlformats.org/officeDocument/2006/relationships/hyperlink" Target="https://portal.3gpp.org/ngppapp/CreateTdoc.aspx?mode=view&amp;contributionUid=R4-2012147" TargetMode="External" Id="Rbed4e0d4682e40b9" /><Relationship Type="http://schemas.openxmlformats.org/officeDocument/2006/relationships/hyperlink" Target="http://portal.3gpp.org/desktopmodules/Specifications/SpecificationDetails.aspx?specificationId=3204" TargetMode="External" Id="Ra660509fd8a44215" /><Relationship Type="http://schemas.openxmlformats.org/officeDocument/2006/relationships/hyperlink" Target="http://portal.3gpp.org/desktopmodules/Release/ReleaseDetails.aspx?releaseId=191" TargetMode="External" Id="R7a12acc5890d4697" /><Relationship Type="http://schemas.openxmlformats.org/officeDocument/2006/relationships/hyperlink" Target="https://portal.3gpp.org/ngppapp/CreateTdoc.aspx?mode=view&amp;contributionUid=RP-201488" TargetMode="External" Id="R7aee506c54804140" /><Relationship Type="http://schemas.openxmlformats.org/officeDocument/2006/relationships/hyperlink" Target="https://portal.3gpp.org/ngppapp/CreateTdoc.aspx?mode=view&amp;contributionUid=R4-2012148" TargetMode="External" Id="Re384e8526f734460" /><Relationship Type="http://schemas.openxmlformats.org/officeDocument/2006/relationships/hyperlink" Target="http://portal.3gpp.org/desktopmodules/Specifications/SpecificationDetails.aspx?specificationId=3204" TargetMode="External" Id="R5d22881834b04246" /><Relationship Type="http://schemas.openxmlformats.org/officeDocument/2006/relationships/hyperlink" Target="http://portal.3gpp.org/desktopmodules/Release/ReleaseDetails.aspx?releaseId=191" TargetMode="External" Id="Rccf1bb92a6914d33" /><Relationship Type="http://schemas.openxmlformats.org/officeDocument/2006/relationships/hyperlink" Target="https://portal.3gpp.org/ngppapp/CreateTdoc.aspx?mode=view&amp;contributionUid=RP-201489" TargetMode="External" Id="R27080bb5ebec4946" /><Relationship Type="http://schemas.openxmlformats.org/officeDocument/2006/relationships/hyperlink" Target="https://portal.3gpp.org/ngppapp/CreateTdoc.aspx?mode=view&amp;contributionUid=R4-2012184" TargetMode="External" Id="R023382402fbf4397" /><Relationship Type="http://schemas.openxmlformats.org/officeDocument/2006/relationships/hyperlink" Target="http://portal.3gpp.org/desktopmodules/Specifications/SpecificationDetails.aspx?specificationId=3204" TargetMode="External" Id="R97c8a8d1a16e4c96" /><Relationship Type="http://schemas.openxmlformats.org/officeDocument/2006/relationships/hyperlink" Target="http://portal.3gpp.org/desktopmodules/Release/ReleaseDetails.aspx?releaseId=191" TargetMode="External" Id="Rc8a1c5c47d2e4b44" /><Relationship Type="http://schemas.openxmlformats.org/officeDocument/2006/relationships/hyperlink" Target="https://portal.3gpp.org/ngppapp/CreateTdoc.aspx?mode=view&amp;contributionUid=RP-201490" TargetMode="External" Id="R0f61ff9e5e2a4693" /><Relationship Type="http://schemas.openxmlformats.org/officeDocument/2006/relationships/hyperlink" Target="https://portal.3gpp.org/ngppapp/CreateTdoc.aspx?mode=view&amp;contributionUid=R4-2012268" TargetMode="External" Id="Rb9cdada6187b4efa" /><Relationship Type="http://schemas.openxmlformats.org/officeDocument/2006/relationships/hyperlink" Target="http://portal.3gpp.org/desktopmodules/Specifications/SpecificationDetails.aspx?specificationId=3204" TargetMode="External" Id="R701755ada43a478b" /><Relationship Type="http://schemas.openxmlformats.org/officeDocument/2006/relationships/hyperlink" Target="http://portal.3gpp.org/desktopmodules/Release/ReleaseDetails.aspx?releaseId=191" TargetMode="External" Id="Rf245825c1fcf4d7d" /><Relationship Type="http://schemas.openxmlformats.org/officeDocument/2006/relationships/hyperlink" Target="https://portal.3gpp.org/ngppapp/CreateTdoc.aspx?mode=view&amp;contributionUid=RP-201491" TargetMode="External" Id="R410b0016521f4fd2" /><Relationship Type="http://schemas.openxmlformats.org/officeDocument/2006/relationships/hyperlink" Target="https://portal.3gpp.org/ngppapp/CreateTdoc.aspx?mode=view&amp;contributionUid=R4-2011364" TargetMode="External" Id="Rab7918d0e87b4db1" /><Relationship Type="http://schemas.openxmlformats.org/officeDocument/2006/relationships/hyperlink" Target="http://portal.3gpp.org/desktopmodules/Specifications/SpecificationDetails.aspx?specificationId=3204" TargetMode="External" Id="Rfa81cbc32b9446ce" /><Relationship Type="http://schemas.openxmlformats.org/officeDocument/2006/relationships/hyperlink" Target="http://portal.3gpp.org/desktopmodules/Release/ReleaseDetails.aspx?releaseId=191" TargetMode="External" Id="R200d4e68dd654345" /><Relationship Type="http://schemas.openxmlformats.org/officeDocument/2006/relationships/hyperlink" Target="https://portal.3gpp.org/ngppapp/CreateTdoc.aspx?mode=view&amp;contributionUid=RP-201491" TargetMode="External" Id="Rce8d237b264344d1" /><Relationship Type="http://schemas.openxmlformats.org/officeDocument/2006/relationships/hyperlink" Target="https://portal.3gpp.org/ngppapp/CreateTdoc.aspx?mode=view&amp;contributionUid=R4-2012125" TargetMode="External" Id="Rd7716c3e3ecf4a8e" /><Relationship Type="http://schemas.openxmlformats.org/officeDocument/2006/relationships/hyperlink" Target="http://portal.3gpp.org/desktopmodules/Specifications/SpecificationDetails.aspx?specificationId=3204" TargetMode="External" Id="Re0117aca867d4602" /><Relationship Type="http://schemas.openxmlformats.org/officeDocument/2006/relationships/hyperlink" Target="http://portal.3gpp.org/desktopmodules/Release/ReleaseDetails.aspx?releaseId=191" TargetMode="External" Id="R56e2bff513794f02" /><Relationship Type="http://schemas.openxmlformats.org/officeDocument/2006/relationships/hyperlink" Target="https://portal.3gpp.org/ngppapp/CreateTdoc.aspx?mode=view&amp;contributionUid=RP-201491" TargetMode="External" Id="R50c90a4a0e2c4c5c" /><Relationship Type="http://schemas.openxmlformats.org/officeDocument/2006/relationships/hyperlink" Target="https://portal.3gpp.org/ngppapp/CreateTdoc.aspx?mode=view&amp;contributionUid=R4-2012145" TargetMode="External" Id="R2f58ae4f9d7b4a8d" /><Relationship Type="http://schemas.openxmlformats.org/officeDocument/2006/relationships/hyperlink" Target="http://portal.3gpp.org/desktopmodules/Specifications/SpecificationDetails.aspx?specificationId=3204" TargetMode="External" Id="R0abdf67b55714d2e" /><Relationship Type="http://schemas.openxmlformats.org/officeDocument/2006/relationships/hyperlink" Target="http://portal.3gpp.org/desktopmodules/Release/ReleaseDetails.aspx?releaseId=191" TargetMode="External" Id="R7ed27b886fe347e5" /><Relationship Type="http://schemas.openxmlformats.org/officeDocument/2006/relationships/hyperlink" Target="https://portal.3gpp.org/ngppapp/CreateTdoc.aspx?mode=view&amp;contributionUid=RP-201491" TargetMode="External" Id="R3bc0b3a9d1254ad9" /><Relationship Type="http://schemas.openxmlformats.org/officeDocument/2006/relationships/hyperlink" Target="https://portal.3gpp.org/ngppapp/CreateTdoc.aspx?mode=view&amp;contributionUid=R4-2012259" TargetMode="External" Id="Reb0265a3a06a4b2b" /><Relationship Type="http://schemas.openxmlformats.org/officeDocument/2006/relationships/hyperlink" Target="http://portal.3gpp.org/desktopmodules/Specifications/SpecificationDetails.aspx?specificationId=3204" TargetMode="External" Id="Rb5e2771434ca4dce" /><Relationship Type="http://schemas.openxmlformats.org/officeDocument/2006/relationships/hyperlink" Target="http://portal.3gpp.org/desktopmodules/Release/ReleaseDetails.aspx?releaseId=191" TargetMode="External" Id="Rd40a8ae63f1b4c99" /><Relationship Type="http://schemas.openxmlformats.org/officeDocument/2006/relationships/hyperlink" Target="https://portal.3gpp.org/ngppapp/CreateTdoc.aspx?mode=view&amp;contributionUid=RP-201491" TargetMode="External" Id="Rb94defd72ddb4d8d" /><Relationship Type="http://schemas.openxmlformats.org/officeDocument/2006/relationships/hyperlink" Target="https://portal.3gpp.org/ngppapp/CreateTdoc.aspx?mode=view&amp;contributionUid=R4-2012260" TargetMode="External" Id="Re04531b0f75a4ae8" /><Relationship Type="http://schemas.openxmlformats.org/officeDocument/2006/relationships/hyperlink" Target="http://portal.3gpp.org/desktopmodules/Specifications/SpecificationDetails.aspx?specificationId=3204" TargetMode="External" Id="R2fd5e82565ff422b" /><Relationship Type="http://schemas.openxmlformats.org/officeDocument/2006/relationships/hyperlink" Target="http://portal.3gpp.org/desktopmodules/Release/ReleaseDetails.aspx?releaseId=191" TargetMode="External" Id="R8688e1505d884515" /><Relationship Type="http://schemas.openxmlformats.org/officeDocument/2006/relationships/hyperlink" Target="https://portal.3gpp.org/ngppapp/CreateTdoc.aspx?mode=view&amp;contributionUid=RP-201491" TargetMode="External" Id="R7c0588af448a45ee" /><Relationship Type="http://schemas.openxmlformats.org/officeDocument/2006/relationships/hyperlink" Target="https://portal.3gpp.org/ngppapp/CreateTdoc.aspx?mode=view&amp;contributionUid=R4-2012264" TargetMode="External" Id="R008deec0048d42a1" /><Relationship Type="http://schemas.openxmlformats.org/officeDocument/2006/relationships/hyperlink" Target="http://portal.3gpp.org/desktopmodules/Specifications/SpecificationDetails.aspx?specificationId=3204" TargetMode="External" Id="R23f9d0d828e4421a" /><Relationship Type="http://schemas.openxmlformats.org/officeDocument/2006/relationships/hyperlink" Target="http://portal.3gpp.org/desktopmodules/Release/ReleaseDetails.aspx?releaseId=191" TargetMode="External" Id="R169357aa7b4547bc" /><Relationship Type="http://schemas.openxmlformats.org/officeDocument/2006/relationships/hyperlink" Target="https://portal.3gpp.org/ngppapp/CreateTdoc.aspx?mode=view&amp;contributionUid=RP-201491" TargetMode="External" Id="Rc4ff47fbd88b4a20" /><Relationship Type="http://schemas.openxmlformats.org/officeDocument/2006/relationships/hyperlink" Target="https://portal.3gpp.org/ngppapp/CreateTdoc.aspx?mode=view&amp;contributionUid=R4-2012282" TargetMode="External" Id="Rbda94cd995254c0f" /><Relationship Type="http://schemas.openxmlformats.org/officeDocument/2006/relationships/hyperlink" Target="http://portal.3gpp.org/desktopmodules/Specifications/SpecificationDetails.aspx?specificationId=3204" TargetMode="External" Id="R3204fa4a570d4876" /><Relationship Type="http://schemas.openxmlformats.org/officeDocument/2006/relationships/hyperlink" Target="http://portal.3gpp.org/desktopmodules/Release/ReleaseDetails.aspx?releaseId=191" TargetMode="External" Id="Rfb850196c2bf44cb" /><Relationship Type="http://schemas.openxmlformats.org/officeDocument/2006/relationships/hyperlink" Target="https://portal.3gpp.org/ngppapp/CreateTdoc.aspx?mode=view&amp;contributionUid=RP-201491" TargetMode="External" Id="R456c7523d53449db" /><Relationship Type="http://schemas.openxmlformats.org/officeDocument/2006/relationships/hyperlink" Target="https://portal.3gpp.org/ngppapp/CreateTdoc.aspx?mode=view&amp;contributionUid=R4-2012284" TargetMode="External" Id="Ra7603b0fd346458b" /><Relationship Type="http://schemas.openxmlformats.org/officeDocument/2006/relationships/hyperlink" Target="http://portal.3gpp.org/desktopmodules/Specifications/SpecificationDetails.aspx?specificationId=3204" TargetMode="External" Id="Rfaa14dd8efae481c" /><Relationship Type="http://schemas.openxmlformats.org/officeDocument/2006/relationships/hyperlink" Target="http://portal.3gpp.org/desktopmodules/Release/ReleaseDetails.aspx?releaseId=191" TargetMode="External" Id="R473a078a9a1643fe" /><Relationship Type="http://schemas.openxmlformats.org/officeDocument/2006/relationships/hyperlink" Target="https://portal.3gpp.org/ngppapp/CreateTdoc.aspx?mode=view&amp;contributionUid=RP-201491" TargetMode="External" Id="R3cc2d990219647d8" /><Relationship Type="http://schemas.openxmlformats.org/officeDocument/2006/relationships/hyperlink" Target="https://portal.3gpp.org/ngppapp/CreateTdoc.aspx?mode=view&amp;contributionUid=R4-2012286" TargetMode="External" Id="R5861cc3c819a46e1" /><Relationship Type="http://schemas.openxmlformats.org/officeDocument/2006/relationships/hyperlink" Target="http://portal.3gpp.org/desktopmodules/Specifications/SpecificationDetails.aspx?specificationId=3204" TargetMode="External" Id="Re9405716acfe4287" /><Relationship Type="http://schemas.openxmlformats.org/officeDocument/2006/relationships/hyperlink" Target="http://portal.3gpp.org/desktopmodules/Release/ReleaseDetails.aspx?releaseId=191" TargetMode="External" Id="R318c25e18433461b" /><Relationship Type="http://schemas.openxmlformats.org/officeDocument/2006/relationships/hyperlink" Target="https://portal.3gpp.org/ngppapp/CreateTdoc.aspx?mode=view&amp;contributionUid=RP-201491" TargetMode="External" Id="Rf63fc862211648d6" /><Relationship Type="http://schemas.openxmlformats.org/officeDocument/2006/relationships/hyperlink" Target="https://portal.3gpp.org/ngppapp/CreateTdoc.aspx?mode=view&amp;contributionUid=R4-2012299" TargetMode="External" Id="Ra7c3b65690374b37" /><Relationship Type="http://schemas.openxmlformats.org/officeDocument/2006/relationships/hyperlink" Target="http://portal.3gpp.org/desktopmodules/Specifications/SpecificationDetails.aspx?specificationId=3204" TargetMode="External" Id="R0c10825af5c4425f" /><Relationship Type="http://schemas.openxmlformats.org/officeDocument/2006/relationships/hyperlink" Target="http://portal.3gpp.org/desktopmodules/Release/ReleaseDetails.aspx?releaseId=191" TargetMode="External" Id="R4e75de8520934c34" /><Relationship Type="http://schemas.openxmlformats.org/officeDocument/2006/relationships/hyperlink" Target="https://portal.3gpp.org/ngppapp/CreateTdoc.aspx?mode=view&amp;contributionUid=RP-201491" TargetMode="External" Id="R3a150441d9504751" /><Relationship Type="http://schemas.openxmlformats.org/officeDocument/2006/relationships/hyperlink" Target="https://portal.3gpp.org/ngppapp/CreateTdoc.aspx?mode=view&amp;contributionUid=R4-2012304" TargetMode="External" Id="Rb3afe3e8323943fe" /><Relationship Type="http://schemas.openxmlformats.org/officeDocument/2006/relationships/hyperlink" Target="http://portal.3gpp.org/desktopmodules/Specifications/SpecificationDetails.aspx?specificationId=3204" TargetMode="External" Id="R9a85bbbcb9db412d" /><Relationship Type="http://schemas.openxmlformats.org/officeDocument/2006/relationships/hyperlink" Target="http://portal.3gpp.org/desktopmodules/Release/ReleaseDetails.aspx?releaseId=191" TargetMode="External" Id="Rc7e6686569694f19" /><Relationship Type="http://schemas.openxmlformats.org/officeDocument/2006/relationships/hyperlink" Target="https://portal.3gpp.org/ngppapp/CreateTdoc.aspx?mode=view&amp;contributionUid=RP-201492" TargetMode="External" Id="R449f01df4e514ddd" /><Relationship Type="http://schemas.openxmlformats.org/officeDocument/2006/relationships/hyperlink" Target="https://portal.3gpp.org/ngppapp/CreateTdoc.aspx?mode=view&amp;contributionUid=R4-2011705" TargetMode="External" Id="Ra3eb1df2cb224ea3" /><Relationship Type="http://schemas.openxmlformats.org/officeDocument/2006/relationships/hyperlink" Target="http://portal.3gpp.org/desktopmodules/Specifications/SpecificationDetails.aspx?specificationId=3283" TargetMode="External" Id="R1cd2ff9519724a18" /><Relationship Type="http://schemas.openxmlformats.org/officeDocument/2006/relationships/hyperlink" Target="http://portal.3gpp.org/desktopmodules/Release/ReleaseDetails.aspx?releaseId=191" TargetMode="External" Id="Ra8bacd5a49c04fce" /><Relationship Type="http://schemas.openxmlformats.org/officeDocument/2006/relationships/hyperlink" Target="https://portal.3gpp.org/ngppapp/CreateTdoc.aspx?mode=view&amp;contributionUid=RP-201492" TargetMode="External" Id="R77007fcc21ec4a80" /><Relationship Type="http://schemas.openxmlformats.org/officeDocument/2006/relationships/hyperlink" Target="https://portal.3gpp.org/ngppapp/CreateTdoc.aspx?mode=view&amp;contributionUid=R4-2011706" TargetMode="External" Id="R1ae4612e247248fa" /><Relationship Type="http://schemas.openxmlformats.org/officeDocument/2006/relationships/hyperlink" Target="http://portal.3gpp.org/desktopmodules/Specifications/SpecificationDetails.aspx?specificationId=3283" TargetMode="External" Id="R297635c5143a4986" /><Relationship Type="http://schemas.openxmlformats.org/officeDocument/2006/relationships/hyperlink" Target="http://portal.3gpp.org/desktopmodules/Release/ReleaseDetails.aspx?releaseId=191" TargetMode="External" Id="Rb9402cf5d7574c0a" /><Relationship Type="http://schemas.openxmlformats.org/officeDocument/2006/relationships/hyperlink" Target="https://portal.3gpp.org/ngppapp/CreateTdoc.aspx?mode=view&amp;contributionUid=RP-201492" TargetMode="External" Id="R31c7ce16fd60451c" /><Relationship Type="http://schemas.openxmlformats.org/officeDocument/2006/relationships/hyperlink" Target="https://portal.3gpp.org/ngppapp/CreateTdoc.aspx?mode=view&amp;contributionUid=R4-2011707" TargetMode="External" Id="R05cd32ebc15044d5" /><Relationship Type="http://schemas.openxmlformats.org/officeDocument/2006/relationships/hyperlink" Target="http://portal.3gpp.org/desktopmodules/Specifications/SpecificationDetails.aspx?specificationId=3283" TargetMode="External" Id="R420a17119c104726" /><Relationship Type="http://schemas.openxmlformats.org/officeDocument/2006/relationships/hyperlink" Target="http://portal.3gpp.org/desktopmodules/Release/ReleaseDetails.aspx?releaseId=191" TargetMode="External" Id="R7c2ee07306d941f9" /><Relationship Type="http://schemas.openxmlformats.org/officeDocument/2006/relationships/hyperlink" Target="https://portal.3gpp.org/ngppapp/CreateTdoc.aspx?mode=view&amp;contributionUid=RP-201492" TargetMode="External" Id="R23cb077c1df9429f" /><Relationship Type="http://schemas.openxmlformats.org/officeDocument/2006/relationships/hyperlink" Target="https://portal.3gpp.org/ngppapp/CreateTdoc.aspx?mode=view&amp;contributionUid=R4-2011717" TargetMode="External" Id="R9c1d08f1c8d44e7f" /><Relationship Type="http://schemas.openxmlformats.org/officeDocument/2006/relationships/hyperlink" Target="http://portal.3gpp.org/desktopmodules/Specifications/SpecificationDetails.aspx?specificationId=3285" TargetMode="External" Id="Rb695d5768f5740d8" /><Relationship Type="http://schemas.openxmlformats.org/officeDocument/2006/relationships/hyperlink" Target="http://portal.3gpp.org/desktopmodules/Release/ReleaseDetails.aspx?releaseId=191" TargetMode="External" Id="Rdc7b50c8aa934673" /><Relationship Type="http://schemas.openxmlformats.org/officeDocument/2006/relationships/hyperlink" Target="https://portal.3gpp.org/ngppapp/CreateTdoc.aspx?mode=view&amp;contributionUid=RP-201492" TargetMode="External" Id="R7dca70bd35384744" /><Relationship Type="http://schemas.openxmlformats.org/officeDocument/2006/relationships/hyperlink" Target="https://portal.3gpp.org/ngppapp/CreateTdoc.aspx?mode=view&amp;contributionUid=R4-2011718" TargetMode="External" Id="R2a67d6ecf1e1462b" /><Relationship Type="http://schemas.openxmlformats.org/officeDocument/2006/relationships/hyperlink" Target="http://portal.3gpp.org/desktopmodules/Specifications/SpecificationDetails.aspx?specificationId=3285" TargetMode="External" Id="Rf10ab06fdba34d34" /><Relationship Type="http://schemas.openxmlformats.org/officeDocument/2006/relationships/hyperlink" Target="http://portal.3gpp.org/desktopmodules/Release/ReleaseDetails.aspx?releaseId=191" TargetMode="External" Id="R9eeff718d9494c61" /><Relationship Type="http://schemas.openxmlformats.org/officeDocument/2006/relationships/hyperlink" Target="https://portal.3gpp.org/ngppapp/CreateTdoc.aspx?mode=view&amp;contributionUid=RP-201492" TargetMode="External" Id="R265357870ad049d8" /><Relationship Type="http://schemas.openxmlformats.org/officeDocument/2006/relationships/hyperlink" Target="https://portal.3gpp.org/ngppapp/CreateTdoc.aspx?mode=view&amp;contributionUid=R4-2011939" TargetMode="External" Id="Ra66aecb362f34bf7" /><Relationship Type="http://schemas.openxmlformats.org/officeDocument/2006/relationships/hyperlink" Target="http://portal.3gpp.org/desktopmodules/Specifications/SpecificationDetails.aspx?specificationId=3615" TargetMode="External" Id="R4b8f0c3db9344637" /><Relationship Type="http://schemas.openxmlformats.org/officeDocument/2006/relationships/hyperlink" Target="http://portal.3gpp.org/desktopmodules/Release/ReleaseDetails.aspx?releaseId=191" TargetMode="External" Id="R8323749d69cb43a2" /><Relationship Type="http://schemas.openxmlformats.org/officeDocument/2006/relationships/hyperlink" Target="https://portal.3gpp.org/ngppapp/CreateTdoc.aspx?mode=view&amp;contributionUid=RP-201492" TargetMode="External" Id="Re6c23e860a9846c9" /><Relationship Type="http://schemas.openxmlformats.org/officeDocument/2006/relationships/hyperlink" Target="https://portal.3gpp.org/ngppapp/CreateTdoc.aspx?mode=view&amp;contributionUid=R4-2012105" TargetMode="External" Id="R5d4ae2454a1346bb" /><Relationship Type="http://schemas.openxmlformats.org/officeDocument/2006/relationships/hyperlink" Target="http://portal.3gpp.org/desktopmodules/Specifications/SpecificationDetails.aspx?specificationId=3204" TargetMode="External" Id="R2d64b9f76bdc4791" /><Relationship Type="http://schemas.openxmlformats.org/officeDocument/2006/relationships/hyperlink" Target="http://portal.3gpp.org/desktopmodules/Release/ReleaseDetails.aspx?releaseId=191" TargetMode="External" Id="R25325b5501434f51" /><Relationship Type="http://schemas.openxmlformats.org/officeDocument/2006/relationships/hyperlink" Target="https://portal.3gpp.org/ngppapp/CreateTdoc.aspx?mode=view&amp;contributionUid=RP-201492" TargetMode="External" Id="R14136365e7154bee" /><Relationship Type="http://schemas.openxmlformats.org/officeDocument/2006/relationships/hyperlink" Target="https://portal.3gpp.org/ngppapp/CreateTdoc.aspx?mode=view&amp;contributionUid=R4-2012106" TargetMode="External" Id="R49ebfbd2e8b248b1" /><Relationship Type="http://schemas.openxmlformats.org/officeDocument/2006/relationships/hyperlink" Target="http://portal.3gpp.org/desktopmodules/Specifications/SpecificationDetails.aspx?specificationId=3204" TargetMode="External" Id="R23e30002cbaf4c03" /><Relationship Type="http://schemas.openxmlformats.org/officeDocument/2006/relationships/hyperlink" Target="http://portal.3gpp.org/desktopmodules/Release/ReleaseDetails.aspx?releaseId=191" TargetMode="External" Id="R77388aed87c04181" /><Relationship Type="http://schemas.openxmlformats.org/officeDocument/2006/relationships/hyperlink" Target="https://portal.3gpp.org/ngppapp/CreateTdoc.aspx?mode=view&amp;contributionUid=RP-201493" TargetMode="External" Id="R4a00d612981842ee" /><Relationship Type="http://schemas.openxmlformats.org/officeDocument/2006/relationships/hyperlink" Target="https://portal.3gpp.org/ngppapp/CreateTdoc.aspx?mode=view&amp;contributionUid=R4-2012265" TargetMode="External" Id="Raea6b602ff3b4d55" /><Relationship Type="http://schemas.openxmlformats.org/officeDocument/2006/relationships/hyperlink" Target="http://portal.3gpp.org/desktopmodules/Specifications/SpecificationDetails.aspx?specificationId=3204" TargetMode="External" Id="R2f70de7254294b4f" /><Relationship Type="http://schemas.openxmlformats.org/officeDocument/2006/relationships/hyperlink" Target="http://portal.3gpp.org/desktopmodules/Release/ReleaseDetails.aspx?releaseId=191" TargetMode="External" Id="Rc52bf15eb6fb4418" /><Relationship Type="http://schemas.openxmlformats.org/officeDocument/2006/relationships/hyperlink" Target="https://portal.3gpp.org/ngppapp/CreateTdoc.aspx?mode=view&amp;contributionUid=RP-201494" TargetMode="External" Id="R523b68dfa54340c2" /><Relationship Type="http://schemas.openxmlformats.org/officeDocument/2006/relationships/hyperlink" Target="https://portal.3gpp.org/ngppapp/CreateTdoc.aspx?mode=view&amp;contributionUid=R4-2010703" TargetMode="External" Id="R859a1388c89040a8" /><Relationship Type="http://schemas.openxmlformats.org/officeDocument/2006/relationships/hyperlink" Target="http://portal.3gpp.org/desktopmodules/Specifications/SpecificationDetails.aspx?specificationId=3204" TargetMode="External" Id="Rf21421f3517146f4" /><Relationship Type="http://schemas.openxmlformats.org/officeDocument/2006/relationships/hyperlink" Target="http://portal.3gpp.org/desktopmodules/Release/ReleaseDetails.aspx?releaseId=191" TargetMode="External" Id="Rd2f0f66b91784f55" /><Relationship Type="http://schemas.openxmlformats.org/officeDocument/2006/relationships/hyperlink" Target="https://portal.3gpp.org/ngppapp/CreateTdoc.aspx?mode=view&amp;contributionUid=RP-201494" TargetMode="External" Id="Re9962fb062844840" /><Relationship Type="http://schemas.openxmlformats.org/officeDocument/2006/relationships/hyperlink" Target="https://portal.3gpp.org/ngppapp/CreateTdoc.aspx?mode=view&amp;contributionUid=R4-2011151" TargetMode="External" Id="R8daacd454ac74a45" /><Relationship Type="http://schemas.openxmlformats.org/officeDocument/2006/relationships/hyperlink" Target="http://portal.3gpp.org/desktopmodules/Specifications/SpecificationDetails.aspx?specificationId=2420" TargetMode="External" Id="R5c25b360dd3544eb" /><Relationship Type="http://schemas.openxmlformats.org/officeDocument/2006/relationships/hyperlink" Target="http://portal.3gpp.org/desktopmodules/Release/ReleaseDetails.aspx?releaseId=191" TargetMode="External" Id="Re6dfee11d49b47b8" /><Relationship Type="http://schemas.openxmlformats.org/officeDocument/2006/relationships/hyperlink" Target="https://portal.3gpp.org/ngppapp/CreateTdoc.aspx?mode=view&amp;contributionUid=RP-201494" TargetMode="External" Id="Re7bc222db1f8482d" /><Relationship Type="http://schemas.openxmlformats.org/officeDocument/2006/relationships/hyperlink" Target="https://portal.3gpp.org/ngppapp/CreateTdoc.aspx?mode=view&amp;contributionUid=R4-2011933" TargetMode="External" Id="R2c56abd8013d4782" /><Relationship Type="http://schemas.openxmlformats.org/officeDocument/2006/relationships/hyperlink" Target="http://portal.3gpp.org/desktopmodules/Specifications/SpecificationDetails.aspx?specificationId=3285" TargetMode="External" Id="R6a056dc0f4f14d04" /><Relationship Type="http://schemas.openxmlformats.org/officeDocument/2006/relationships/hyperlink" Target="http://portal.3gpp.org/desktopmodules/Release/ReleaseDetails.aspx?releaseId=191" TargetMode="External" Id="R7c501cf92c2f4730" /><Relationship Type="http://schemas.openxmlformats.org/officeDocument/2006/relationships/hyperlink" Target="https://portal.3gpp.org/ngppapp/CreateTdoc.aspx?mode=view&amp;contributionUid=RP-201494" TargetMode="External" Id="R3d1409f046484b63" /><Relationship Type="http://schemas.openxmlformats.org/officeDocument/2006/relationships/hyperlink" Target="https://portal.3gpp.org/ngppapp/CreateTdoc.aspx?mode=view&amp;contributionUid=R4-2012115" TargetMode="External" Id="Rea1a19722aac4c73" /><Relationship Type="http://schemas.openxmlformats.org/officeDocument/2006/relationships/hyperlink" Target="http://portal.3gpp.org/desktopmodules/Specifications/SpecificationDetails.aspx?specificationId=3204" TargetMode="External" Id="Rf9f63f95fb3b44c9" /><Relationship Type="http://schemas.openxmlformats.org/officeDocument/2006/relationships/hyperlink" Target="http://portal.3gpp.org/desktopmodules/Release/ReleaseDetails.aspx?releaseId=191" TargetMode="External" Id="R503c3bf1a89843fb" /><Relationship Type="http://schemas.openxmlformats.org/officeDocument/2006/relationships/hyperlink" Target="https://portal.3gpp.org/ngppapp/CreateTdoc.aspx?mode=view&amp;contributionUid=RP-201494" TargetMode="External" Id="Re9d5484153cf4098" /><Relationship Type="http://schemas.openxmlformats.org/officeDocument/2006/relationships/hyperlink" Target="https://portal.3gpp.org/ngppapp/CreateTdoc.aspx?mode=view&amp;contributionUid=R4-2012116" TargetMode="External" Id="Rc2a57e4dd40c4e83" /><Relationship Type="http://schemas.openxmlformats.org/officeDocument/2006/relationships/hyperlink" Target="http://portal.3gpp.org/desktopmodules/Specifications/SpecificationDetails.aspx?specificationId=3204" TargetMode="External" Id="R80c9626d33124a0c" /><Relationship Type="http://schemas.openxmlformats.org/officeDocument/2006/relationships/hyperlink" Target="http://portal.3gpp.org/desktopmodules/Release/ReleaseDetails.aspx?releaseId=191" TargetMode="External" Id="Rb36230015e574be0" /><Relationship Type="http://schemas.openxmlformats.org/officeDocument/2006/relationships/hyperlink" Target="https://portal.3gpp.org/ngppapp/CreateTdoc.aspx?mode=view&amp;contributionUid=RP-201494" TargetMode="External" Id="Rf4ddfcbe39d14068" /><Relationship Type="http://schemas.openxmlformats.org/officeDocument/2006/relationships/hyperlink" Target="https://portal.3gpp.org/ngppapp/CreateTdoc.aspx?mode=view&amp;contributionUid=R4-2012248" TargetMode="External" Id="Ra2e9f4079e024514" /><Relationship Type="http://schemas.openxmlformats.org/officeDocument/2006/relationships/hyperlink" Target="http://portal.3gpp.org/desktopmodules/Specifications/SpecificationDetails.aspx?specificationId=2420" TargetMode="External" Id="Rae58e83d00f546e0" /><Relationship Type="http://schemas.openxmlformats.org/officeDocument/2006/relationships/hyperlink" Target="http://portal.3gpp.org/desktopmodules/Release/ReleaseDetails.aspx?releaseId=191" TargetMode="External" Id="Re2c5028fc71c4a37" /><Relationship Type="http://schemas.openxmlformats.org/officeDocument/2006/relationships/hyperlink" Target="https://portal.3gpp.org/ngppapp/CreateTdoc.aspx?mode=view&amp;contributionUid=RP-201494" TargetMode="External" Id="R2991142e879748ae" /><Relationship Type="http://schemas.openxmlformats.org/officeDocument/2006/relationships/hyperlink" Target="https://portal.3gpp.org/ngppapp/CreateTdoc.aspx?mode=view&amp;contributionUid=R4-2012275" TargetMode="External" Id="R338607a5760b40ce" /><Relationship Type="http://schemas.openxmlformats.org/officeDocument/2006/relationships/hyperlink" Target="http://portal.3gpp.org/desktopmodules/Specifications/SpecificationDetails.aspx?specificationId=3204" TargetMode="External" Id="Ra10155ee17594f7d" /><Relationship Type="http://schemas.openxmlformats.org/officeDocument/2006/relationships/hyperlink" Target="http://portal.3gpp.org/desktopmodules/Release/ReleaseDetails.aspx?releaseId=191" TargetMode="External" Id="Rc3d61fb15e43449f" /><Relationship Type="http://schemas.openxmlformats.org/officeDocument/2006/relationships/hyperlink" Target="https://portal.3gpp.org/ngppapp/CreateTdoc.aspx?mode=view&amp;contributionUid=RP-201494" TargetMode="External" Id="R63e82d73a8f54c16" /><Relationship Type="http://schemas.openxmlformats.org/officeDocument/2006/relationships/hyperlink" Target="https://portal.3gpp.org/ngppapp/CreateTdoc.aspx?mode=view&amp;contributionUid=R4-2012276" TargetMode="External" Id="Ra0cea355ab25451f" /><Relationship Type="http://schemas.openxmlformats.org/officeDocument/2006/relationships/hyperlink" Target="http://portal.3gpp.org/desktopmodules/Specifications/SpecificationDetails.aspx?specificationId=3204" TargetMode="External" Id="Rad4a87756aaa4c8a" /><Relationship Type="http://schemas.openxmlformats.org/officeDocument/2006/relationships/hyperlink" Target="http://portal.3gpp.org/desktopmodules/Release/ReleaseDetails.aspx?releaseId=191" TargetMode="External" Id="Rb7ef14c9464246df" /><Relationship Type="http://schemas.openxmlformats.org/officeDocument/2006/relationships/hyperlink" Target="https://portal.3gpp.org/ngppapp/CreateTdoc.aspx?mode=view&amp;contributionUid=RP-201494" TargetMode="External" Id="R4d92d043eb334276" /><Relationship Type="http://schemas.openxmlformats.org/officeDocument/2006/relationships/hyperlink" Target="https://portal.3gpp.org/ngppapp/CreateTdoc.aspx?mode=view&amp;contributionUid=R4-2012277" TargetMode="External" Id="Rba35fa3e2ff34d08" /><Relationship Type="http://schemas.openxmlformats.org/officeDocument/2006/relationships/hyperlink" Target="http://portal.3gpp.org/desktopmodules/Specifications/SpecificationDetails.aspx?specificationId=2420" TargetMode="External" Id="R501c54a3052547f2" /><Relationship Type="http://schemas.openxmlformats.org/officeDocument/2006/relationships/hyperlink" Target="http://portal.3gpp.org/desktopmodules/Release/ReleaseDetails.aspx?releaseId=191" TargetMode="External" Id="R7acd74c584444774" /><Relationship Type="http://schemas.openxmlformats.org/officeDocument/2006/relationships/hyperlink" Target="https://portal.3gpp.org/ngppapp/CreateTdoc.aspx?mode=view&amp;contributionUid=RP-201495" TargetMode="External" Id="R9f7aa2bf35c74acd" /><Relationship Type="http://schemas.openxmlformats.org/officeDocument/2006/relationships/hyperlink" Target="https://portal.3gpp.org/ngppapp/CreateTdoc.aspx?mode=view&amp;contributionUid=R4-2010231" TargetMode="External" Id="R3df2cb89e6164e4c" /><Relationship Type="http://schemas.openxmlformats.org/officeDocument/2006/relationships/hyperlink" Target="http://portal.3gpp.org/desktopmodules/Specifications/SpecificationDetails.aspx?specificationId=3283" TargetMode="External" Id="Rfc036c55b78645a9" /><Relationship Type="http://schemas.openxmlformats.org/officeDocument/2006/relationships/hyperlink" Target="http://portal.3gpp.org/desktopmodules/Release/ReleaseDetails.aspx?releaseId=191" TargetMode="External" Id="R7bd0f8c628fd4f22" /><Relationship Type="http://schemas.openxmlformats.org/officeDocument/2006/relationships/hyperlink" Target="https://portal.3gpp.org/ngppapp/CreateTdoc.aspx?mode=view&amp;contributionUid=RP-201495" TargetMode="External" Id="Rcabb147b94b14a6a" /><Relationship Type="http://schemas.openxmlformats.org/officeDocument/2006/relationships/hyperlink" Target="https://portal.3gpp.org/ngppapp/CreateTdoc.aspx?mode=view&amp;contributionUid=R4-2011723" TargetMode="External" Id="R8479d7d45fa74b7b" /><Relationship Type="http://schemas.openxmlformats.org/officeDocument/2006/relationships/hyperlink" Target="http://portal.3gpp.org/desktopmodules/Specifications/SpecificationDetails.aspx?specificationId=3283" TargetMode="External" Id="R8c53ee922bc44cee" /><Relationship Type="http://schemas.openxmlformats.org/officeDocument/2006/relationships/hyperlink" Target="http://portal.3gpp.org/desktopmodules/Release/ReleaseDetails.aspx?releaseId=191" TargetMode="External" Id="R256cddeac3614e7e" /><Relationship Type="http://schemas.openxmlformats.org/officeDocument/2006/relationships/hyperlink" Target="https://portal.3gpp.org/ngppapp/CreateTdoc.aspx?mode=view&amp;contributionUid=RP-201495" TargetMode="External" Id="R495aa41c85954b50" /><Relationship Type="http://schemas.openxmlformats.org/officeDocument/2006/relationships/hyperlink" Target="https://portal.3gpp.org/ngppapp/CreateTdoc.aspx?mode=view&amp;contributionUid=R4-2011725" TargetMode="External" Id="Rb675d42d10164193" /><Relationship Type="http://schemas.openxmlformats.org/officeDocument/2006/relationships/hyperlink" Target="http://portal.3gpp.org/desktopmodules/Specifications/SpecificationDetails.aspx?specificationId=3283" TargetMode="External" Id="Raf7e8c9adf674dd0" /><Relationship Type="http://schemas.openxmlformats.org/officeDocument/2006/relationships/hyperlink" Target="http://portal.3gpp.org/desktopmodules/Release/ReleaseDetails.aspx?releaseId=191" TargetMode="External" Id="R332ce6a6384a42ea" /><Relationship Type="http://schemas.openxmlformats.org/officeDocument/2006/relationships/hyperlink" Target="https://portal.3gpp.org/ngppapp/CreateTdoc.aspx?mode=view&amp;contributionUid=RP-201495" TargetMode="External" Id="R49ec157065984a10" /><Relationship Type="http://schemas.openxmlformats.org/officeDocument/2006/relationships/hyperlink" Target="https://portal.3gpp.org/ngppapp/CreateTdoc.aspx?mode=view&amp;contributionUid=R4-2011728" TargetMode="External" Id="R5c61378c1fc74d65" /><Relationship Type="http://schemas.openxmlformats.org/officeDocument/2006/relationships/hyperlink" Target="http://portal.3gpp.org/desktopmodules/Specifications/SpecificationDetails.aspx?specificationId=3283" TargetMode="External" Id="R23dc7d1d7bb44960" /><Relationship Type="http://schemas.openxmlformats.org/officeDocument/2006/relationships/hyperlink" Target="http://portal.3gpp.org/desktopmodules/Release/ReleaseDetails.aspx?releaseId=191" TargetMode="External" Id="Rb68cbe269b2548f8" /><Relationship Type="http://schemas.openxmlformats.org/officeDocument/2006/relationships/hyperlink" Target="https://portal.3gpp.org/ngppapp/CreateTdoc.aspx?mode=view&amp;contributionUid=RP-201495" TargetMode="External" Id="Ra8bc06445313412a" /><Relationship Type="http://schemas.openxmlformats.org/officeDocument/2006/relationships/hyperlink" Target="https://portal.3gpp.org/ngppapp/CreateTdoc.aspx?mode=view&amp;contributionUid=R4-2011729" TargetMode="External" Id="R80f0260aaec84e7a" /><Relationship Type="http://schemas.openxmlformats.org/officeDocument/2006/relationships/hyperlink" Target="http://portal.3gpp.org/desktopmodules/Specifications/SpecificationDetails.aspx?specificationId=3283" TargetMode="External" Id="R294111b32fe54584" /><Relationship Type="http://schemas.openxmlformats.org/officeDocument/2006/relationships/hyperlink" Target="http://portal.3gpp.org/desktopmodules/Release/ReleaseDetails.aspx?releaseId=191" TargetMode="External" Id="R3d512425c147408d" /><Relationship Type="http://schemas.openxmlformats.org/officeDocument/2006/relationships/hyperlink" Target="https://portal.3gpp.org/ngppapp/CreateTdoc.aspx?mode=view&amp;contributionUid=RP-201495" TargetMode="External" Id="Rbbb758fdf180413e" /><Relationship Type="http://schemas.openxmlformats.org/officeDocument/2006/relationships/hyperlink" Target="https://portal.3gpp.org/ngppapp/CreateTdoc.aspx?mode=view&amp;contributionUid=R4-2011730" TargetMode="External" Id="R53607e755584477b" /><Relationship Type="http://schemas.openxmlformats.org/officeDocument/2006/relationships/hyperlink" Target="http://portal.3gpp.org/desktopmodules/Specifications/SpecificationDetails.aspx?specificationId=3285" TargetMode="External" Id="R766b1aaac8734de9" /><Relationship Type="http://schemas.openxmlformats.org/officeDocument/2006/relationships/hyperlink" Target="http://portal.3gpp.org/desktopmodules/Release/ReleaseDetails.aspx?releaseId=191" TargetMode="External" Id="R295c0462aa394cf0" /><Relationship Type="http://schemas.openxmlformats.org/officeDocument/2006/relationships/hyperlink" Target="https://portal.3gpp.org/ngppapp/CreateTdoc.aspx?mode=view&amp;contributionUid=RP-201495" TargetMode="External" Id="Ra7cfbf0108934961" /><Relationship Type="http://schemas.openxmlformats.org/officeDocument/2006/relationships/hyperlink" Target="https://portal.3gpp.org/ngppapp/CreateTdoc.aspx?mode=view&amp;contributionUid=R4-2011918" TargetMode="External" Id="Rb2ed5901f5e84702" /><Relationship Type="http://schemas.openxmlformats.org/officeDocument/2006/relationships/hyperlink" Target="http://portal.3gpp.org/desktopmodules/Specifications/SpecificationDetails.aspx?specificationId=3283" TargetMode="External" Id="R75dba74c8e634483" /><Relationship Type="http://schemas.openxmlformats.org/officeDocument/2006/relationships/hyperlink" Target="http://portal.3gpp.org/desktopmodules/Release/ReleaseDetails.aspx?releaseId=191" TargetMode="External" Id="R3d9c2c61f9304481" /><Relationship Type="http://schemas.openxmlformats.org/officeDocument/2006/relationships/hyperlink" Target="https://portal.3gpp.org/ngppapp/CreateTdoc.aspx?mode=view&amp;contributionUid=RP-201495" TargetMode="External" Id="Rd15875b906104502" /><Relationship Type="http://schemas.openxmlformats.org/officeDocument/2006/relationships/hyperlink" Target="https://portal.3gpp.org/ngppapp/CreateTdoc.aspx?mode=view&amp;contributionUid=R4-2011935" TargetMode="External" Id="R33b284ca732247f7" /><Relationship Type="http://schemas.openxmlformats.org/officeDocument/2006/relationships/hyperlink" Target="http://portal.3gpp.org/desktopmodules/Specifications/SpecificationDetails.aspx?specificationId=3283" TargetMode="External" Id="R66d3a88f361d481e" /><Relationship Type="http://schemas.openxmlformats.org/officeDocument/2006/relationships/hyperlink" Target="http://portal.3gpp.org/desktopmodules/Release/ReleaseDetails.aspx?releaseId=191" TargetMode="External" Id="Rc35d601d1d5b477b" /><Relationship Type="http://schemas.openxmlformats.org/officeDocument/2006/relationships/hyperlink" Target="https://portal.3gpp.org/ngppapp/CreateTdoc.aspx?mode=view&amp;contributionUid=RP-201496" TargetMode="External" Id="R5153b36b5c3a4d12" /><Relationship Type="http://schemas.openxmlformats.org/officeDocument/2006/relationships/hyperlink" Target="https://portal.3gpp.org/ngppapp/CreateTdoc.aspx?mode=view&amp;contributionUid=R4-2011736" TargetMode="External" Id="R837ea59ca5b7417c" /><Relationship Type="http://schemas.openxmlformats.org/officeDocument/2006/relationships/hyperlink" Target="http://portal.3gpp.org/desktopmodules/Specifications/SpecificationDetails.aspx?specificationId=3204" TargetMode="External" Id="Rf29b08a4c7774cce" /><Relationship Type="http://schemas.openxmlformats.org/officeDocument/2006/relationships/hyperlink" Target="http://portal.3gpp.org/desktopmodules/Release/ReleaseDetails.aspx?releaseId=191" TargetMode="External" Id="R99dd87ea2ee2444a" /><Relationship Type="http://schemas.openxmlformats.org/officeDocument/2006/relationships/hyperlink" Target="https://portal.3gpp.org/ngppapp/CreateTdoc.aspx?mode=view&amp;contributionUid=RP-201496" TargetMode="External" Id="R6312bd7d6321489c" /><Relationship Type="http://schemas.openxmlformats.org/officeDocument/2006/relationships/hyperlink" Target="https://portal.3gpp.org/ngppapp/CreateTdoc.aspx?mode=view&amp;contributionUid=R4-2011739" TargetMode="External" Id="R3091988aa68e429f" /><Relationship Type="http://schemas.openxmlformats.org/officeDocument/2006/relationships/hyperlink" Target="http://portal.3gpp.org/desktopmodules/Specifications/SpecificationDetails.aspx?specificationId=3284" TargetMode="External" Id="R6ce954d431f14a51" /><Relationship Type="http://schemas.openxmlformats.org/officeDocument/2006/relationships/hyperlink" Target="http://portal.3gpp.org/desktopmodules/Release/ReleaseDetails.aspx?releaseId=191" TargetMode="External" Id="R31231d69fd874471" /><Relationship Type="http://schemas.openxmlformats.org/officeDocument/2006/relationships/hyperlink" Target="https://portal.3gpp.org/ngppapp/CreateTdoc.aspx?mode=view&amp;contributionUid=RP-201496" TargetMode="External" Id="R4272b222bca14c32" /><Relationship Type="http://schemas.openxmlformats.org/officeDocument/2006/relationships/hyperlink" Target="https://portal.3gpp.org/ngppapp/CreateTdoc.aspx?mode=view&amp;contributionUid=R4-2011740" TargetMode="External" Id="Rf2797df027e6461e" /><Relationship Type="http://schemas.openxmlformats.org/officeDocument/2006/relationships/hyperlink" Target="http://portal.3gpp.org/desktopmodules/Specifications/SpecificationDetails.aspx?specificationId=3284" TargetMode="External" Id="R247c066e1ab24932" /><Relationship Type="http://schemas.openxmlformats.org/officeDocument/2006/relationships/hyperlink" Target="http://portal.3gpp.org/desktopmodules/Release/ReleaseDetails.aspx?releaseId=191" TargetMode="External" Id="R6183bc58c0e4438b" /><Relationship Type="http://schemas.openxmlformats.org/officeDocument/2006/relationships/hyperlink" Target="https://portal.3gpp.org/ngppapp/CreateTdoc.aspx?mode=view&amp;contributionUid=RP-201496" TargetMode="External" Id="R2b42a5a5d2c0403d" /><Relationship Type="http://schemas.openxmlformats.org/officeDocument/2006/relationships/hyperlink" Target="https://portal.3gpp.org/ngppapp/CreateTdoc.aspx?mode=view&amp;contributionUid=R4-2011744" TargetMode="External" Id="Rdabee30ad3b04ade" /><Relationship Type="http://schemas.openxmlformats.org/officeDocument/2006/relationships/hyperlink" Target="http://portal.3gpp.org/desktopmodules/Specifications/SpecificationDetails.aspx?specificationId=3284" TargetMode="External" Id="R2dbdc8094b024092" /><Relationship Type="http://schemas.openxmlformats.org/officeDocument/2006/relationships/hyperlink" Target="http://portal.3gpp.org/desktopmodules/Release/ReleaseDetails.aspx?releaseId=191" TargetMode="External" Id="R682003f390ae4c8f" /><Relationship Type="http://schemas.openxmlformats.org/officeDocument/2006/relationships/hyperlink" Target="https://portal.3gpp.org/ngppapp/CreateTdoc.aspx?mode=view&amp;contributionUid=RP-201496" TargetMode="External" Id="Raffcae0b0dab4203" /><Relationship Type="http://schemas.openxmlformats.org/officeDocument/2006/relationships/hyperlink" Target="https://portal.3gpp.org/ngppapp/CreateTdoc.aspx?mode=view&amp;contributionUid=R4-2011765" TargetMode="External" Id="Rcd0615a9c45d4eec" /><Relationship Type="http://schemas.openxmlformats.org/officeDocument/2006/relationships/hyperlink" Target="http://portal.3gpp.org/desktopmodules/Specifications/SpecificationDetails.aspx?specificationId=3284" TargetMode="External" Id="Rbddd1d66a1134b62" /><Relationship Type="http://schemas.openxmlformats.org/officeDocument/2006/relationships/hyperlink" Target="http://portal.3gpp.org/desktopmodules/Release/ReleaseDetails.aspx?releaseId=191" TargetMode="External" Id="R8b266d3eac854b97" /><Relationship Type="http://schemas.openxmlformats.org/officeDocument/2006/relationships/hyperlink" Target="https://portal.3gpp.org/ngppapp/CreateTdoc.aspx?mode=view&amp;contributionUid=RP-201496" TargetMode="External" Id="Rc919f57fbe4b470e" /><Relationship Type="http://schemas.openxmlformats.org/officeDocument/2006/relationships/hyperlink" Target="https://portal.3gpp.org/ngppapp/CreateTdoc.aspx?mode=view&amp;contributionUid=R4-2011905" TargetMode="External" Id="Rd23b3fa44d064b4a" /><Relationship Type="http://schemas.openxmlformats.org/officeDocument/2006/relationships/hyperlink" Target="http://portal.3gpp.org/desktopmodules/Specifications/SpecificationDetails.aspx?specificationId=3284" TargetMode="External" Id="Rb2aa053b8b0e400c" /><Relationship Type="http://schemas.openxmlformats.org/officeDocument/2006/relationships/hyperlink" Target="http://portal.3gpp.org/desktopmodules/Release/ReleaseDetails.aspx?releaseId=191" TargetMode="External" Id="R7ff63fa8e03845ca" /><Relationship Type="http://schemas.openxmlformats.org/officeDocument/2006/relationships/hyperlink" Target="https://portal.3gpp.org/ngppapp/CreateTdoc.aspx?mode=view&amp;contributionUid=RP-201496" TargetMode="External" Id="R80522bcfe6684ac4" /><Relationship Type="http://schemas.openxmlformats.org/officeDocument/2006/relationships/hyperlink" Target="https://portal.3gpp.org/ngppapp/CreateTdoc.aspx?mode=view&amp;contributionUid=R4-2011914" TargetMode="External" Id="Re664ddda543e4929" /><Relationship Type="http://schemas.openxmlformats.org/officeDocument/2006/relationships/hyperlink" Target="http://portal.3gpp.org/desktopmodules/Specifications/SpecificationDetails.aspx?specificationId=3284" TargetMode="External" Id="Re4c4ce476f0342d8" /><Relationship Type="http://schemas.openxmlformats.org/officeDocument/2006/relationships/hyperlink" Target="http://portal.3gpp.org/desktopmodules/Release/ReleaseDetails.aspx?releaseId=191" TargetMode="External" Id="Rf0763d52afae4b5b" /><Relationship Type="http://schemas.openxmlformats.org/officeDocument/2006/relationships/hyperlink" Target="https://portal.3gpp.org/ngppapp/CreateTdoc.aspx?mode=view&amp;contributionUid=RP-201496" TargetMode="External" Id="R4a39940dc18c4bd9" /><Relationship Type="http://schemas.openxmlformats.org/officeDocument/2006/relationships/hyperlink" Target="https://portal.3gpp.org/ngppapp/CreateTdoc.aspx?mode=view&amp;contributionUid=R4-2011928" TargetMode="External" Id="Ra8e721c6cba44da2" /><Relationship Type="http://schemas.openxmlformats.org/officeDocument/2006/relationships/hyperlink" Target="http://portal.3gpp.org/desktopmodules/Specifications/SpecificationDetails.aspx?specificationId=3284" TargetMode="External" Id="Ra4f227d0a87441b5" /><Relationship Type="http://schemas.openxmlformats.org/officeDocument/2006/relationships/hyperlink" Target="http://portal.3gpp.org/desktopmodules/Release/ReleaseDetails.aspx?releaseId=191" TargetMode="External" Id="Rf8a9615c81114cb0" /><Relationship Type="http://schemas.openxmlformats.org/officeDocument/2006/relationships/hyperlink" Target="https://portal.3gpp.org/ngppapp/CreateTdoc.aspx?mode=view&amp;contributionUid=RP-201496" TargetMode="External" Id="Rb42be7ebbd344899" /><Relationship Type="http://schemas.openxmlformats.org/officeDocument/2006/relationships/hyperlink" Target="https://portal.3gpp.org/ngppapp/CreateTdoc.aspx?mode=view&amp;contributionUid=R4-2012151" TargetMode="External" Id="Ra90c6690acbd4f4c" /><Relationship Type="http://schemas.openxmlformats.org/officeDocument/2006/relationships/hyperlink" Target="http://portal.3gpp.org/desktopmodules/Specifications/SpecificationDetails.aspx?specificationId=3204" TargetMode="External" Id="Rcffcb6d314ca459c" /><Relationship Type="http://schemas.openxmlformats.org/officeDocument/2006/relationships/hyperlink" Target="http://portal.3gpp.org/desktopmodules/Release/ReleaseDetails.aspx?releaseId=191" TargetMode="External" Id="R60e8fd8287ee4e27" /><Relationship Type="http://schemas.openxmlformats.org/officeDocument/2006/relationships/hyperlink" Target="https://portal.3gpp.org/ngppapp/CreateTdoc.aspx?mode=view&amp;contributionUid=RP-201497" TargetMode="External" Id="R8fb62f6167c042e9" /><Relationship Type="http://schemas.openxmlformats.org/officeDocument/2006/relationships/hyperlink" Target="https://portal.3gpp.org/ngppapp/CreateTdoc.aspx?mode=view&amp;contributionUid=R4-2009785" TargetMode="External" Id="R3e0603b8e2eb488f" /><Relationship Type="http://schemas.openxmlformats.org/officeDocument/2006/relationships/hyperlink" Target="http://portal.3gpp.org/desktopmodules/Specifications/SpecificationDetails.aspx?specificationId=3368" TargetMode="External" Id="R64394375fdb149ed" /><Relationship Type="http://schemas.openxmlformats.org/officeDocument/2006/relationships/hyperlink" Target="http://portal.3gpp.org/desktopmodules/Release/ReleaseDetails.aspx?releaseId=191" TargetMode="External" Id="Rc693417e4f9f4567" /><Relationship Type="http://schemas.openxmlformats.org/officeDocument/2006/relationships/hyperlink" Target="https://portal.3gpp.org/ngppapp/CreateTdoc.aspx?mode=view&amp;contributionUid=RP-201497" TargetMode="External" Id="Rdcabd21e237f4358" /><Relationship Type="http://schemas.openxmlformats.org/officeDocument/2006/relationships/hyperlink" Target="https://portal.3gpp.org/ngppapp/CreateTdoc.aspx?mode=view&amp;contributionUid=R4-2009787" TargetMode="External" Id="R4b26547a15034ec4" /><Relationship Type="http://schemas.openxmlformats.org/officeDocument/2006/relationships/hyperlink" Target="http://portal.3gpp.org/desktopmodules/Specifications/SpecificationDetails.aspx?specificationId=3368" TargetMode="External" Id="Rb2e41e277a7543e8" /><Relationship Type="http://schemas.openxmlformats.org/officeDocument/2006/relationships/hyperlink" Target="http://portal.3gpp.org/desktopmodules/Release/ReleaseDetails.aspx?releaseId=191" TargetMode="External" Id="R7c8e396138eb433d" /><Relationship Type="http://schemas.openxmlformats.org/officeDocument/2006/relationships/hyperlink" Target="https://portal.3gpp.org/ngppapp/CreateTdoc.aspx?mode=view&amp;contributionUid=RP-201497" TargetMode="External" Id="R3f79d3ca03de43fc" /><Relationship Type="http://schemas.openxmlformats.org/officeDocument/2006/relationships/hyperlink" Target="https://portal.3gpp.org/ngppapp/CreateTdoc.aspx?mode=view&amp;contributionUid=R4-2009788" TargetMode="External" Id="R4b232e7f013d4f99" /><Relationship Type="http://schemas.openxmlformats.org/officeDocument/2006/relationships/hyperlink" Target="http://portal.3gpp.org/desktopmodules/Specifications/SpecificationDetails.aspx?specificationId=3367" TargetMode="External" Id="R2dc28e2a5b0648fb" /><Relationship Type="http://schemas.openxmlformats.org/officeDocument/2006/relationships/hyperlink" Target="http://portal.3gpp.org/desktopmodules/Release/ReleaseDetails.aspx?releaseId=191" TargetMode="External" Id="R5d31562dd0f24a6a" /><Relationship Type="http://schemas.openxmlformats.org/officeDocument/2006/relationships/hyperlink" Target="https://portal.3gpp.org/ngppapp/CreateTdoc.aspx?mode=view&amp;contributionUid=RP-201497" TargetMode="External" Id="R8afc0846bb454227" /><Relationship Type="http://schemas.openxmlformats.org/officeDocument/2006/relationships/hyperlink" Target="https://portal.3gpp.org/ngppapp/CreateTdoc.aspx?mode=view&amp;contributionUid=R4-2010077" TargetMode="External" Id="R77f0b0783bdf43e8" /><Relationship Type="http://schemas.openxmlformats.org/officeDocument/2006/relationships/hyperlink" Target="http://portal.3gpp.org/desktopmodules/Specifications/SpecificationDetails.aspx?specificationId=2420" TargetMode="External" Id="R2174c6683b124d57" /><Relationship Type="http://schemas.openxmlformats.org/officeDocument/2006/relationships/hyperlink" Target="http://portal.3gpp.org/desktopmodules/Release/ReleaseDetails.aspx?releaseId=191" TargetMode="External" Id="R7efe8a6f4a3d44f8" /><Relationship Type="http://schemas.openxmlformats.org/officeDocument/2006/relationships/hyperlink" Target="https://portal.3gpp.org/ngppapp/CreateTdoc.aspx?mode=view&amp;contributionUid=RP-201497" TargetMode="External" Id="Ra6f7624b820340e8" /><Relationship Type="http://schemas.openxmlformats.org/officeDocument/2006/relationships/hyperlink" Target="https://portal.3gpp.org/ngppapp/CreateTdoc.aspx?mode=view&amp;contributionUid=R4-2010078" TargetMode="External" Id="R9662bd11766e4362" /><Relationship Type="http://schemas.openxmlformats.org/officeDocument/2006/relationships/hyperlink" Target="http://portal.3gpp.org/desktopmodules/Specifications/SpecificationDetails.aspx?specificationId=3204" TargetMode="External" Id="Rc5127e8067704486" /><Relationship Type="http://schemas.openxmlformats.org/officeDocument/2006/relationships/hyperlink" Target="http://portal.3gpp.org/desktopmodules/Release/ReleaseDetails.aspx?releaseId=191" TargetMode="External" Id="R123e8938fb104bf9" /><Relationship Type="http://schemas.openxmlformats.org/officeDocument/2006/relationships/hyperlink" Target="https://portal.3gpp.org/ngppapp/CreateTdoc.aspx?mode=view&amp;contributionUid=RP-201497" TargetMode="External" Id="Rb1928944ce9e493c" /><Relationship Type="http://schemas.openxmlformats.org/officeDocument/2006/relationships/hyperlink" Target="https://portal.3gpp.org/ngppapp/CreateTdoc.aspx?mode=view&amp;contributionUid=R4-2010374" TargetMode="External" Id="R0c3c22438f734f67" /><Relationship Type="http://schemas.openxmlformats.org/officeDocument/2006/relationships/hyperlink" Target="http://portal.3gpp.org/desktopmodules/Specifications/SpecificationDetails.aspx?specificationId=2420" TargetMode="External" Id="R6f4920ca567c4858" /><Relationship Type="http://schemas.openxmlformats.org/officeDocument/2006/relationships/hyperlink" Target="http://portal.3gpp.org/desktopmodules/Release/ReleaseDetails.aspx?releaseId=191" TargetMode="External" Id="R416b7b6b2b514484" /><Relationship Type="http://schemas.openxmlformats.org/officeDocument/2006/relationships/hyperlink" Target="https://portal.3gpp.org/ngppapp/CreateTdoc.aspx?mode=view&amp;contributionUid=RP-201497" TargetMode="External" Id="Rc0bacf8e1cb842d2" /><Relationship Type="http://schemas.openxmlformats.org/officeDocument/2006/relationships/hyperlink" Target="https://portal.3gpp.org/ngppapp/CreateTdoc.aspx?mode=view&amp;contributionUid=R4-2011329" TargetMode="External" Id="R733955ff6e294314" /><Relationship Type="http://schemas.openxmlformats.org/officeDocument/2006/relationships/hyperlink" Target="http://portal.3gpp.org/desktopmodules/Specifications/SpecificationDetails.aspx?specificationId=3204" TargetMode="External" Id="R069de36d95c24735" /><Relationship Type="http://schemas.openxmlformats.org/officeDocument/2006/relationships/hyperlink" Target="http://portal.3gpp.org/desktopmodules/Release/ReleaseDetails.aspx?releaseId=191" TargetMode="External" Id="Re7c21e4cb8ab4b0b" /><Relationship Type="http://schemas.openxmlformats.org/officeDocument/2006/relationships/hyperlink" Target="https://portal.3gpp.org/ngppapp/CreateTdoc.aspx?mode=view&amp;contributionUid=RP-201497" TargetMode="External" Id="R858d337f903b45b7" /><Relationship Type="http://schemas.openxmlformats.org/officeDocument/2006/relationships/hyperlink" Target="https://portal.3gpp.org/ngppapp/CreateTdoc.aspx?mode=view&amp;contributionUid=R4-2012677" TargetMode="External" Id="R47d65e65dc3a48dd" /><Relationship Type="http://schemas.openxmlformats.org/officeDocument/2006/relationships/hyperlink" Target="http://portal.3gpp.org/desktopmodules/Specifications/SpecificationDetails.aspx?specificationId=3367" TargetMode="External" Id="R47cbf0c681384a7f" /><Relationship Type="http://schemas.openxmlformats.org/officeDocument/2006/relationships/hyperlink" Target="http://portal.3gpp.org/desktopmodules/Release/ReleaseDetails.aspx?releaseId=191" TargetMode="External" Id="R0f9d843040ac4330" /><Relationship Type="http://schemas.openxmlformats.org/officeDocument/2006/relationships/hyperlink" Target="https://portal.3gpp.org/ngppapp/CreateTdoc.aspx?mode=view&amp;contributionUid=RP-201497" TargetMode="External" Id="R49adc6e98fe341dc" /><Relationship Type="http://schemas.openxmlformats.org/officeDocument/2006/relationships/hyperlink" Target="https://portal.3gpp.org/ngppapp/CreateTdoc.aspx?mode=view&amp;contributionUid=R4-2012678" TargetMode="External" Id="R83d2639ad33c4250" /><Relationship Type="http://schemas.openxmlformats.org/officeDocument/2006/relationships/hyperlink" Target="http://portal.3gpp.org/desktopmodules/Specifications/SpecificationDetails.aspx?specificationId=3367" TargetMode="External" Id="Re8e5fe3dec2849e5" /><Relationship Type="http://schemas.openxmlformats.org/officeDocument/2006/relationships/hyperlink" Target="http://portal.3gpp.org/desktopmodules/Release/ReleaseDetails.aspx?releaseId=191" TargetMode="External" Id="R2091ebc95ea3459a" /><Relationship Type="http://schemas.openxmlformats.org/officeDocument/2006/relationships/hyperlink" Target="https://portal.3gpp.org/ngppapp/CreateTdoc.aspx?mode=view&amp;contributionUid=RP-201497" TargetMode="External" Id="R16c37ab5a96c4281" /><Relationship Type="http://schemas.openxmlformats.org/officeDocument/2006/relationships/hyperlink" Target="https://portal.3gpp.org/ngppapp/CreateTdoc.aspx?mode=view&amp;contributionUid=R4-2012679" TargetMode="External" Id="Ra6f1e45996ea404c" /><Relationship Type="http://schemas.openxmlformats.org/officeDocument/2006/relationships/hyperlink" Target="http://portal.3gpp.org/desktopmodules/Specifications/SpecificationDetails.aspx?specificationId=3202" TargetMode="External" Id="R5cca12f7001546da" /><Relationship Type="http://schemas.openxmlformats.org/officeDocument/2006/relationships/hyperlink" Target="http://portal.3gpp.org/desktopmodules/Release/ReleaseDetails.aspx?releaseId=191" TargetMode="External" Id="R64a4f06b239a4778" /><Relationship Type="http://schemas.openxmlformats.org/officeDocument/2006/relationships/hyperlink" Target="https://portal.3gpp.org/ngppapp/CreateTdoc.aspx?mode=view&amp;contributionUid=RP-201497" TargetMode="External" Id="R686eb3c96a7f412d" /><Relationship Type="http://schemas.openxmlformats.org/officeDocument/2006/relationships/hyperlink" Target="https://portal.3gpp.org/ngppapp/CreateTdoc.aspx?mode=view&amp;contributionUid=R4-2012680" TargetMode="External" Id="R9927c0fd253e40ff" /><Relationship Type="http://schemas.openxmlformats.org/officeDocument/2006/relationships/hyperlink" Target="http://portal.3gpp.org/desktopmodules/Specifications/SpecificationDetails.aspx?specificationId=3202" TargetMode="External" Id="Rf5502d562cf24c26" /><Relationship Type="http://schemas.openxmlformats.org/officeDocument/2006/relationships/hyperlink" Target="http://portal.3gpp.org/desktopmodules/Release/ReleaseDetails.aspx?releaseId=191" TargetMode="External" Id="Re7c78bda62f74ef2" /><Relationship Type="http://schemas.openxmlformats.org/officeDocument/2006/relationships/hyperlink" Target="https://portal.3gpp.org/ngppapp/CreateTdoc.aspx?mode=view&amp;contributionUid=RP-201497" TargetMode="External" Id="Rddfe38967d1948a2" /><Relationship Type="http://schemas.openxmlformats.org/officeDocument/2006/relationships/hyperlink" Target="https://portal.3gpp.org/ngppapp/CreateTdoc.aspx?mode=view&amp;contributionUid=R4-2012682" TargetMode="External" Id="R8c601643585e4813" /><Relationship Type="http://schemas.openxmlformats.org/officeDocument/2006/relationships/hyperlink" Target="http://portal.3gpp.org/desktopmodules/Specifications/SpecificationDetails.aspx?specificationId=3367" TargetMode="External" Id="Re1795db25c9349dd" /><Relationship Type="http://schemas.openxmlformats.org/officeDocument/2006/relationships/hyperlink" Target="http://portal.3gpp.org/desktopmodules/Release/ReleaseDetails.aspx?releaseId=191" TargetMode="External" Id="R3e2128bb7c8b4399" /><Relationship Type="http://schemas.openxmlformats.org/officeDocument/2006/relationships/hyperlink" Target="https://portal.3gpp.org/ngppapp/CreateTdoc.aspx?mode=view&amp;contributionUid=RP-201497" TargetMode="External" Id="R561edb84cbde44d9" /><Relationship Type="http://schemas.openxmlformats.org/officeDocument/2006/relationships/hyperlink" Target="https://portal.3gpp.org/ngppapp/CreateTdoc.aspx?mode=view&amp;contributionUid=R4-2012683" TargetMode="External" Id="Rc61a8d74910e4c68" /><Relationship Type="http://schemas.openxmlformats.org/officeDocument/2006/relationships/hyperlink" Target="http://portal.3gpp.org/desktopmodules/Specifications/SpecificationDetails.aspx?specificationId=3368" TargetMode="External" Id="R1fce0174c7834062" /><Relationship Type="http://schemas.openxmlformats.org/officeDocument/2006/relationships/hyperlink" Target="http://portal.3gpp.org/desktopmodules/Release/ReleaseDetails.aspx?releaseId=191" TargetMode="External" Id="Re8db5d7e3beb4066" /><Relationship Type="http://schemas.openxmlformats.org/officeDocument/2006/relationships/hyperlink" Target="https://portal.3gpp.org/ngppapp/CreateTdoc.aspx?mode=view&amp;contributionUid=RP-201497" TargetMode="External" Id="R9171c93a9ef345d0" /><Relationship Type="http://schemas.openxmlformats.org/officeDocument/2006/relationships/hyperlink" Target="https://portal.3gpp.org/ngppapp/CreateTdoc.aspx?mode=view&amp;contributionUid=R4-2012684" TargetMode="External" Id="R58dd8defdeb740c5" /><Relationship Type="http://schemas.openxmlformats.org/officeDocument/2006/relationships/hyperlink" Target="http://portal.3gpp.org/desktopmodules/Specifications/SpecificationDetails.aspx?specificationId=3367" TargetMode="External" Id="R0607962902954800" /><Relationship Type="http://schemas.openxmlformats.org/officeDocument/2006/relationships/hyperlink" Target="http://portal.3gpp.org/desktopmodules/Release/ReleaseDetails.aspx?releaseId=191" TargetMode="External" Id="Rffe1adf1f3514524" /><Relationship Type="http://schemas.openxmlformats.org/officeDocument/2006/relationships/hyperlink" Target="https://portal.3gpp.org/ngppapp/CreateTdoc.aspx?mode=view&amp;contributionUid=RP-201497" TargetMode="External" Id="R82d259f81ca34f79" /><Relationship Type="http://schemas.openxmlformats.org/officeDocument/2006/relationships/hyperlink" Target="https://portal.3gpp.org/ngppapp/CreateTdoc.aspx?mode=view&amp;contributionUid=R4-2012685" TargetMode="External" Id="Re33ad4177ea0451b" /><Relationship Type="http://schemas.openxmlformats.org/officeDocument/2006/relationships/hyperlink" Target="http://portal.3gpp.org/desktopmodules/Specifications/SpecificationDetails.aspx?specificationId=3368" TargetMode="External" Id="Rdc93f7877a3f49f8" /><Relationship Type="http://schemas.openxmlformats.org/officeDocument/2006/relationships/hyperlink" Target="http://portal.3gpp.org/desktopmodules/Release/ReleaseDetails.aspx?releaseId=191" TargetMode="External" Id="Rf9182b46862a487a" /><Relationship Type="http://schemas.openxmlformats.org/officeDocument/2006/relationships/hyperlink" Target="https://portal.3gpp.org/ngppapp/CreateTdoc.aspx?mode=view&amp;contributionUid=RP-201497" TargetMode="External" Id="R414155ecd7d04515" /><Relationship Type="http://schemas.openxmlformats.org/officeDocument/2006/relationships/hyperlink" Target="https://portal.3gpp.org/ngppapp/CreateTdoc.aspx?mode=view&amp;contributionUid=R4-2012686" TargetMode="External" Id="Rb201f39b83934636" /><Relationship Type="http://schemas.openxmlformats.org/officeDocument/2006/relationships/hyperlink" Target="http://portal.3gpp.org/desktopmodules/Specifications/SpecificationDetails.aspx?specificationId=3367" TargetMode="External" Id="R301a16594ad84f3d" /><Relationship Type="http://schemas.openxmlformats.org/officeDocument/2006/relationships/hyperlink" Target="http://portal.3gpp.org/desktopmodules/Release/ReleaseDetails.aspx?releaseId=191" TargetMode="External" Id="R96f206328f3846b0" /><Relationship Type="http://schemas.openxmlformats.org/officeDocument/2006/relationships/hyperlink" Target="https://portal.3gpp.org/ngppapp/CreateTdoc.aspx?mode=view&amp;contributionUid=RP-201498" TargetMode="External" Id="R36921cd4c07741d5" /><Relationship Type="http://schemas.openxmlformats.org/officeDocument/2006/relationships/hyperlink" Target="https://portal.3gpp.org/ngppapp/CreateTdoc.aspx?mode=view&amp;contributionUid=R4-2012169" TargetMode="External" Id="R1cf76819c9ad483a" /><Relationship Type="http://schemas.openxmlformats.org/officeDocument/2006/relationships/hyperlink" Target="http://portal.3gpp.org/desktopmodules/Specifications/SpecificationDetails.aspx?specificationId=3204" TargetMode="External" Id="R3471edba03404a4c" /><Relationship Type="http://schemas.openxmlformats.org/officeDocument/2006/relationships/hyperlink" Target="http://portal.3gpp.org/desktopmodules/Release/ReleaseDetails.aspx?releaseId=191" TargetMode="External" Id="R0752eb418ab34aa7" /><Relationship Type="http://schemas.openxmlformats.org/officeDocument/2006/relationships/hyperlink" Target="https://portal.3gpp.org/ngppapp/CreateTdoc.aspx?mode=view&amp;contributionUid=RP-201498" TargetMode="External" Id="Re9047167c844490a" /><Relationship Type="http://schemas.openxmlformats.org/officeDocument/2006/relationships/hyperlink" Target="https://portal.3gpp.org/ngppapp/CreateTdoc.aspx?mode=view&amp;contributionUid=R4-2012170" TargetMode="External" Id="Re39df259cdf84cee" /><Relationship Type="http://schemas.openxmlformats.org/officeDocument/2006/relationships/hyperlink" Target="http://portal.3gpp.org/desktopmodules/Specifications/SpecificationDetails.aspx?specificationId=3204" TargetMode="External" Id="Rfe620f93221a4cae" /><Relationship Type="http://schemas.openxmlformats.org/officeDocument/2006/relationships/hyperlink" Target="http://portal.3gpp.org/desktopmodules/Release/ReleaseDetails.aspx?releaseId=191" TargetMode="External" Id="R0633e9e09b544319" /><Relationship Type="http://schemas.openxmlformats.org/officeDocument/2006/relationships/hyperlink" Target="https://portal.3gpp.org/ngppapp/CreateTdoc.aspx?mode=view&amp;contributionUid=RP-201498" TargetMode="External" Id="Re88ef631e21243fb" /><Relationship Type="http://schemas.openxmlformats.org/officeDocument/2006/relationships/hyperlink" Target="https://portal.3gpp.org/ngppapp/CreateTdoc.aspx?mode=view&amp;contributionUid=R4-2012173" TargetMode="External" Id="Rc4c42b898c3a48ce" /><Relationship Type="http://schemas.openxmlformats.org/officeDocument/2006/relationships/hyperlink" Target="http://portal.3gpp.org/desktopmodules/Specifications/SpecificationDetails.aspx?specificationId=3204" TargetMode="External" Id="R371bc80234904863" /><Relationship Type="http://schemas.openxmlformats.org/officeDocument/2006/relationships/hyperlink" Target="http://portal.3gpp.org/desktopmodules/Release/ReleaseDetails.aspx?releaseId=191" TargetMode="External" Id="R3b6ef525b2f34784" /><Relationship Type="http://schemas.openxmlformats.org/officeDocument/2006/relationships/hyperlink" Target="https://portal.3gpp.org/ngppapp/CreateTdoc.aspx?mode=view&amp;contributionUid=RP-201498" TargetMode="External" Id="Rc33a970791ce4a78" /><Relationship Type="http://schemas.openxmlformats.org/officeDocument/2006/relationships/hyperlink" Target="https://portal.3gpp.org/ngppapp/CreateTdoc.aspx?mode=view&amp;contributionUid=R4-2012174" TargetMode="External" Id="Rd0d9706b3b374c11" /><Relationship Type="http://schemas.openxmlformats.org/officeDocument/2006/relationships/hyperlink" Target="http://portal.3gpp.org/desktopmodules/Specifications/SpecificationDetails.aspx?specificationId=3204" TargetMode="External" Id="R6e06990637f84aab" /><Relationship Type="http://schemas.openxmlformats.org/officeDocument/2006/relationships/hyperlink" Target="http://portal.3gpp.org/desktopmodules/Release/ReleaseDetails.aspx?releaseId=191" TargetMode="External" Id="R97ffbe9ce62a4d66" /><Relationship Type="http://schemas.openxmlformats.org/officeDocument/2006/relationships/hyperlink" Target="https://portal.3gpp.org/ngppapp/CreateTdoc.aspx?mode=view&amp;contributionUid=RP-201498" TargetMode="External" Id="R08e34ddbb78c4f46" /><Relationship Type="http://schemas.openxmlformats.org/officeDocument/2006/relationships/hyperlink" Target="https://portal.3gpp.org/ngppapp/CreateTdoc.aspx?mode=view&amp;contributionUid=R4-2012175" TargetMode="External" Id="Rfe9505259dfc487c" /><Relationship Type="http://schemas.openxmlformats.org/officeDocument/2006/relationships/hyperlink" Target="http://portal.3gpp.org/desktopmodules/Specifications/SpecificationDetails.aspx?specificationId=3204" TargetMode="External" Id="Re9cea89c2cd6468c" /><Relationship Type="http://schemas.openxmlformats.org/officeDocument/2006/relationships/hyperlink" Target="http://portal.3gpp.org/desktopmodules/Release/ReleaseDetails.aspx?releaseId=191" TargetMode="External" Id="R67dc4e6784de4d69" /><Relationship Type="http://schemas.openxmlformats.org/officeDocument/2006/relationships/hyperlink" Target="https://portal.3gpp.org/ngppapp/CreateTdoc.aspx?mode=view&amp;contributionUid=RP-201498" TargetMode="External" Id="Rd69b31c25c57421f" /><Relationship Type="http://schemas.openxmlformats.org/officeDocument/2006/relationships/hyperlink" Target="https://portal.3gpp.org/ngppapp/CreateTdoc.aspx?mode=view&amp;contributionUid=R4-2012176" TargetMode="External" Id="R119aa5c5b5264da1" /><Relationship Type="http://schemas.openxmlformats.org/officeDocument/2006/relationships/hyperlink" Target="http://portal.3gpp.org/desktopmodules/Specifications/SpecificationDetails.aspx?specificationId=3204" TargetMode="External" Id="Rff4458cbceca47ee" /><Relationship Type="http://schemas.openxmlformats.org/officeDocument/2006/relationships/hyperlink" Target="http://portal.3gpp.org/desktopmodules/Release/ReleaseDetails.aspx?releaseId=191" TargetMode="External" Id="Rbbb81362329a433f" /><Relationship Type="http://schemas.openxmlformats.org/officeDocument/2006/relationships/hyperlink" Target="https://portal.3gpp.org/ngppapp/CreateTdoc.aspx?mode=view&amp;contributionUid=RP-201498" TargetMode="External" Id="Re0b9a9b179e44e3a" /><Relationship Type="http://schemas.openxmlformats.org/officeDocument/2006/relationships/hyperlink" Target="https://portal.3gpp.org/ngppapp/CreateTdoc.aspx?mode=view&amp;contributionUid=R4-2012181" TargetMode="External" Id="R14cd43efb74e4471" /><Relationship Type="http://schemas.openxmlformats.org/officeDocument/2006/relationships/hyperlink" Target="http://portal.3gpp.org/desktopmodules/Specifications/SpecificationDetails.aspx?specificationId=3204" TargetMode="External" Id="Rbd0b6dc9911c42d7" /><Relationship Type="http://schemas.openxmlformats.org/officeDocument/2006/relationships/hyperlink" Target="http://portal.3gpp.org/desktopmodules/Release/ReleaseDetails.aspx?releaseId=191" TargetMode="External" Id="Rc3d89520934d4f0d" /><Relationship Type="http://schemas.openxmlformats.org/officeDocument/2006/relationships/hyperlink" Target="https://portal.3gpp.org/ngppapp/CreateTdoc.aspx?mode=view&amp;contributionUid=RP-201498" TargetMode="External" Id="R55165f16b0c749cd" /><Relationship Type="http://schemas.openxmlformats.org/officeDocument/2006/relationships/hyperlink" Target="https://portal.3gpp.org/ngppapp/CreateTdoc.aspx?mode=view&amp;contributionUid=R4-2012250" TargetMode="External" Id="R351eaa04d900415a" /><Relationship Type="http://schemas.openxmlformats.org/officeDocument/2006/relationships/hyperlink" Target="http://portal.3gpp.org/desktopmodules/Specifications/SpecificationDetails.aspx?specificationId=3204" TargetMode="External" Id="R4b7be7b738d546dd" /><Relationship Type="http://schemas.openxmlformats.org/officeDocument/2006/relationships/hyperlink" Target="http://portal.3gpp.org/desktopmodules/Release/ReleaseDetails.aspx?releaseId=191" TargetMode="External" Id="R9110d0231ec340ba" /><Relationship Type="http://schemas.openxmlformats.org/officeDocument/2006/relationships/hyperlink" Target="https://portal.3gpp.org/ngppapp/CreateTdoc.aspx?mode=view&amp;contributionUid=RP-201498" TargetMode="External" Id="R4d10525e5bb94053" /><Relationship Type="http://schemas.openxmlformats.org/officeDocument/2006/relationships/hyperlink" Target="https://portal.3gpp.org/ngppapp/CreateTdoc.aspx?mode=view&amp;contributionUid=R4-2012261" TargetMode="External" Id="Rf3d1f921584b45d3" /><Relationship Type="http://schemas.openxmlformats.org/officeDocument/2006/relationships/hyperlink" Target="http://portal.3gpp.org/desktopmodules/Specifications/SpecificationDetails.aspx?specificationId=3204" TargetMode="External" Id="R979326a5a684420c" /><Relationship Type="http://schemas.openxmlformats.org/officeDocument/2006/relationships/hyperlink" Target="http://portal.3gpp.org/desktopmodules/Release/ReleaseDetails.aspx?releaseId=191" TargetMode="External" Id="Rd166d9f489dd4211" /><Relationship Type="http://schemas.openxmlformats.org/officeDocument/2006/relationships/hyperlink" Target="https://portal.3gpp.org/ngppapp/CreateTdoc.aspx?mode=view&amp;contributionUid=RP-201499" TargetMode="External" Id="R25d1e0c8593b4004" /><Relationship Type="http://schemas.openxmlformats.org/officeDocument/2006/relationships/hyperlink" Target="https://portal.3gpp.org/ngppapp/CreateTdoc.aspx?mode=view&amp;contributionUid=R4-2010781" TargetMode="External" Id="R2ff2707538924fbc" /><Relationship Type="http://schemas.openxmlformats.org/officeDocument/2006/relationships/hyperlink" Target="http://portal.3gpp.org/desktopmodules/Specifications/SpecificationDetails.aspx?specificationId=3202" TargetMode="External" Id="Rea8bacca06334ab5" /><Relationship Type="http://schemas.openxmlformats.org/officeDocument/2006/relationships/hyperlink" Target="http://portal.3gpp.org/desktopmodules/Release/ReleaseDetails.aspx?releaseId=191" TargetMode="External" Id="R43292d5e3ae846f6" /><Relationship Type="http://schemas.openxmlformats.org/officeDocument/2006/relationships/hyperlink" Target="https://portal.3gpp.org/ngppapp/CreateTdoc.aspx?mode=view&amp;contributionUid=RP-201499" TargetMode="External" Id="R39702d59673a48ef" /><Relationship Type="http://schemas.openxmlformats.org/officeDocument/2006/relationships/hyperlink" Target="https://portal.3gpp.org/ngppapp/CreateTdoc.aspx?mode=view&amp;contributionUid=R4-2011014" TargetMode="External" Id="R44c3963b6ddb433d" /><Relationship Type="http://schemas.openxmlformats.org/officeDocument/2006/relationships/hyperlink" Target="http://portal.3gpp.org/desktopmodules/Specifications/SpecificationDetails.aspx?specificationId=3366" TargetMode="External" Id="R80f857c7b76349d9" /><Relationship Type="http://schemas.openxmlformats.org/officeDocument/2006/relationships/hyperlink" Target="http://portal.3gpp.org/desktopmodules/Release/ReleaseDetails.aspx?releaseId=191" TargetMode="External" Id="Rec74ffd0fa6045c1" /><Relationship Type="http://schemas.openxmlformats.org/officeDocument/2006/relationships/hyperlink" Target="https://portal.3gpp.org/ngppapp/CreateTdoc.aspx?mode=view&amp;contributionUid=RP-201499" TargetMode="External" Id="R91a81470a1174980" /><Relationship Type="http://schemas.openxmlformats.org/officeDocument/2006/relationships/hyperlink" Target="https://portal.3gpp.org/ngppapp/CreateTdoc.aspx?mode=view&amp;contributionUid=R4-2011367" TargetMode="External" Id="Rb5c56131df4c4724" /><Relationship Type="http://schemas.openxmlformats.org/officeDocument/2006/relationships/hyperlink" Target="http://portal.3gpp.org/desktopmodules/Specifications/SpecificationDetails.aspx?specificationId=3366" TargetMode="External" Id="Re1ef4fd359f44327" /><Relationship Type="http://schemas.openxmlformats.org/officeDocument/2006/relationships/hyperlink" Target="http://portal.3gpp.org/desktopmodules/Release/ReleaseDetails.aspx?releaseId=191" TargetMode="External" Id="R186141f38a68406e" /><Relationship Type="http://schemas.openxmlformats.org/officeDocument/2006/relationships/hyperlink" Target="https://portal.3gpp.org/ngppapp/CreateTdoc.aspx?mode=view&amp;contributionUid=RP-201500" TargetMode="External" Id="Re71b13152c5a40c6" /><Relationship Type="http://schemas.openxmlformats.org/officeDocument/2006/relationships/hyperlink" Target="https://portal.3gpp.org/ngppapp/CreateTdoc.aspx?mode=view&amp;contributionUid=R4-2010197" TargetMode="External" Id="R640e80c04bdc4039" /><Relationship Type="http://schemas.openxmlformats.org/officeDocument/2006/relationships/hyperlink" Target="http://portal.3gpp.org/desktopmodules/Specifications/SpecificationDetails.aspx?specificationId=3204" TargetMode="External" Id="Rf4736c9b99b84549" /><Relationship Type="http://schemas.openxmlformats.org/officeDocument/2006/relationships/hyperlink" Target="http://portal.3gpp.org/desktopmodules/Release/ReleaseDetails.aspx?releaseId=191" TargetMode="External" Id="R1f72cf4eba3946f2" /><Relationship Type="http://schemas.openxmlformats.org/officeDocument/2006/relationships/hyperlink" Target="https://portal.3gpp.org/ngppapp/CreateTdoc.aspx?mode=view&amp;contributionUid=RP-201500" TargetMode="External" Id="R3f488d7967fc4a4c" /><Relationship Type="http://schemas.openxmlformats.org/officeDocument/2006/relationships/hyperlink" Target="https://portal.3gpp.org/ngppapp/CreateTdoc.aspx?mode=view&amp;contributionUid=R4-2010377" TargetMode="External" Id="R877f61e17e4e419a" /><Relationship Type="http://schemas.openxmlformats.org/officeDocument/2006/relationships/hyperlink" Target="http://portal.3gpp.org/desktopmodules/Specifications/SpecificationDetails.aspx?specificationId=2420" TargetMode="External" Id="Rf4e7c2d416c3440f" /><Relationship Type="http://schemas.openxmlformats.org/officeDocument/2006/relationships/hyperlink" Target="http://portal.3gpp.org/desktopmodules/Release/ReleaseDetails.aspx?releaseId=191" TargetMode="External" Id="R31712525aef84dec" /><Relationship Type="http://schemas.openxmlformats.org/officeDocument/2006/relationships/hyperlink" Target="https://portal.3gpp.org/ngppapp/CreateTdoc.aspx?mode=view&amp;contributionUid=RP-201500" TargetMode="External" Id="R5cb0298d48094680" /><Relationship Type="http://schemas.openxmlformats.org/officeDocument/2006/relationships/hyperlink" Target="https://portal.3gpp.org/ngppapp/CreateTdoc.aspx?mode=view&amp;contributionUid=R4-2011311" TargetMode="External" Id="R91189df69ac34528" /><Relationship Type="http://schemas.openxmlformats.org/officeDocument/2006/relationships/hyperlink" Target="http://portal.3gpp.org/desktopmodules/Specifications/SpecificationDetails.aspx?specificationId=3204" TargetMode="External" Id="Rd04948fa6ea04828" /><Relationship Type="http://schemas.openxmlformats.org/officeDocument/2006/relationships/hyperlink" Target="http://portal.3gpp.org/desktopmodules/Release/ReleaseDetails.aspx?releaseId=191" TargetMode="External" Id="R452b6c9ddd5f42d0" /><Relationship Type="http://schemas.openxmlformats.org/officeDocument/2006/relationships/hyperlink" Target="https://portal.3gpp.org/ngppapp/CreateTdoc.aspx?mode=view&amp;contributionUid=RP-201500" TargetMode="External" Id="R0dfab59fb6284afb" /><Relationship Type="http://schemas.openxmlformats.org/officeDocument/2006/relationships/hyperlink" Target="https://portal.3gpp.org/ngppapp/CreateTdoc.aspx?mode=view&amp;contributionUid=R4-2011312" TargetMode="External" Id="R3cdb245579424e82" /><Relationship Type="http://schemas.openxmlformats.org/officeDocument/2006/relationships/hyperlink" Target="http://portal.3gpp.org/desktopmodules/Specifications/SpecificationDetails.aspx?specificationId=2420" TargetMode="External" Id="R7afe9a88fa8e4917" /><Relationship Type="http://schemas.openxmlformats.org/officeDocument/2006/relationships/hyperlink" Target="http://portal.3gpp.org/desktopmodules/Release/ReleaseDetails.aspx?releaseId=191" TargetMode="External" Id="R8019ae77d7294339" /><Relationship Type="http://schemas.openxmlformats.org/officeDocument/2006/relationships/hyperlink" Target="https://portal.3gpp.org/ngppapp/CreateTdoc.aspx?mode=view&amp;contributionUid=RP-201500" TargetMode="External" Id="Rf1278ffc4280421f" /><Relationship Type="http://schemas.openxmlformats.org/officeDocument/2006/relationships/hyperlink" Target="https://portal.3gpp.org/ngppapp/CreateTdoc.aspx?mode=view&amp;contributionUid=R4-2012157" TargetMode="External" Id="R0f70456b17d54ff2" /><Relationship Type="http://schemas.openxmlformats.org/officeDocument/2006/relationships/hyperlink" Target="http://portal.3gpp.org/desktopmodules/Specifications/SpecificationDetails.aspx?specificationId=2420" TargetMode="External" Id="R0e88627b4bda4e1c" /><Relationship Type="http://schemas.openxmlformats.org/officeDocument/2006/relationships/hyperlink" Target="http://portal.3gpp.org/desktopmodules/Release/ReleaseDetails.aspx?releaseId=191" TargetMode="External" Id="R07394a29299a454b" /><Relationship Type="http://schemas.openxmlformats.org/officeDocument/2006/relationships/hyperlink" Target="https://portal.3gpp.org/ngppapp/CreateTdoc.aspx?mode=view&amp;contributionUid=RP-201500" TargetMode="External" Id="R86caf238451e45a2" /><Relationship Type="http://schemas.openxmlformats.org/officeDocument/2006/relationships/hyperlink" Target="https://portal.3gpp.org/ngppapp/CreateTdoc.aspx?mode=view&amp;contributionUid=R4-2012158" TargetMode="External" Id="Rc463d0b2fa4443bd" /><Relationship Type="http://schemas.openxmlformats.org/officeDocument/2006/relationships/hyperlink" Target="http://portal.3gpp.org/desktopmodules/Specifications/SpecificationDetails.aspx?specificationId=3204" TargetMode="External" Id="R7bd4b1f7b3e845d4" /><Relationship Type="http://schemas.openxmlformats.org/officeDocument/2006/relationships/hyperlink" Target="http://portal.3gpp.org/desktopmodules/Release/ReleaseDetails.aspx?releaseId=191" TargetMode="External" Id="Re3d582baf08e4638" /><Relationship Type="http://schemas.openxmlformats.org/officeDocument/2006/relationships/hyperlink" Target="https://portal.3gpp.org/ngppapp/CreateTdoc.aspx?mode=view&amp;contributionUid=RP-201500" TargetMode="External" Id="R2aca3c2e5a4b453a" /><Relationship Type="http://schemas.openxmlformats.org/officeDocument/2006/relationships/hyperlink" Target="https://portal.3gpp.org/ngppapp/CreateTdoc.aspx?mode=view&amp;contributionUid=R4-2012159" TargetMode="External" Id="Rb72475e885514cc5" /><Relationship Type="http://schemas.openxmlformats.org/officeDocument/2006/relationships/hyperlink" Target="http://portal.3gpp.org/desktopmodules/Specifications/SpecificationDetails.aspx?specificationId=2420" TargetMode="External" Id="Rd4cfa3bfeca74f75" /><Relationship Type="http://schemas.openxmlformats.org/officeDocument/2006/relationships/hyperlink" Target="http://portal.3gpp.org/desktopmodules/Release/ReleaseDetails.aspx?releaseId=191" TargetMode="External" Id="R55b1063bc296430f" /><Relationship Type="http://schemas.openxmlformats.org/officeDocument/2006/relationships/hyperlink" Target="https://portal.3gpp.org/ngppapp/CreateTdoc.aspx?mode=view&amp;contributionUid=RP-201500" TargetMode="External" Id="R0be832306c684dd7" /><Relationship Type="http://schemas.openxmlformats.org/officeDocument/2006/relationships/hyperlink" Target="https://portal.3gpp.org/ngppapp/CreateTdoc.aspx?mode=view&amp;contributionUid=R4-2012163" TargetMode="External" Id="Ra87fa1c7a6154dbf" /><Relationship Type="http://schemas.openxmlformats.org/officeDocument/2006/relationships/hyperlink" Target="http://portal.3gpp.org/desktopmodules/Specifications/SpecificationDetails.aspx?specificationId=3204" TargetMode="External" Id="R6dbb60e6032344ae" /><Relationship Type="http://schemas.openxmlformats.org/officeDocument/2006/relationships/hyperlink" Target="http://portal.3gpp.org/desktopmodules/Release/ReleaseDetails.aspx?releaseId=191" TargetMode="External" Id="R91ef287cb2c34af3" /><Relationship Type="http://schemas.openxmlformats.org/officeDocument/2006/relationships/hyperlink" Target="https://portal.3gpp.org/ngppapp/CreateTdoc.aspx?mode=view&amp;contributionUid=RP-201500" TargetMode="External" Id="Ra1211979d80e4297" /><Relationship Type="http://schemas.openxmlformats.org/officeDocument/2006/relationships/hyperlink" Target="https://portal.3gpp.org/ngppapp/CreateTdoc.aspx?mode=view&amp;contributionUid=R4-2012165" TargetMode="External" Id="R0ed75c3a2fd64075" /><Relationship Type="http://schemas.openxmlformats.org/officeDocument/2006/relationships/hyperlink" Target="http://portal.3gpp.org/desktopmodules/Specifications/SpecificationDetails.aspx?specificationId=3204" TargetMode="External" Id="R9d5560f460bd4dfc" /><Relationship Type="http://schemas.openxmlformats.org/officeDocument/2006/relationships/hyperlink" Target="http://portal.3gpp.org/desktopmodules/Release/ReleaseDetails.aspx?releaseId=191" TargetMode="External" Id="R20ab45d7e8104c01" /><Relationship Type="http://schemas.openxmlformats.org/officeDocument/2006/relationships/hyperlink" Target="https://portal.3gpp.org/ngppapp/CreateTdoc.aspx?mode=view&amp;contributionUid=RP-201500" TargetMode="External" Id="R028de7c289ef4e9d" /><Relationship Type="http://schemas.openxmlformats.org/officeDocument/2006/relationships/hyperlink" Target="https://portal.3gpp.org/ngppapp/CreateTdoc.aspx?mode=view&amp;contributionUid=R4-2012166" TargetMode="External" Id="R0aebbe43bd1f4233" /><Relationship Type="http://schemas.openxmlformats.org/officeDocument/2006/relationships/hyperlink" Target="http://portal.3gpp.org/desktopmodules/Specifications/SpecificationDetails.aspx?specificationId=3204" TargetMode="External" Id="Rb09c2f2a9e8340fe" /><Relationship Type="http://schemas.openxmlformats.org/officeDocument/2006/relationships/hyperlink" Target="http://portal.3gpp.org/desktopmodules/Release/ReleaseDetails.aspx?releaseId=191" TargetMode="External" Id="Re9b7f6295ade4184" /><Relationship Type="http://schemas.openxmlformats.org/officeDocument/2006/relationships/hyperlink" Target="https://portal.3gpp.org/ngppapp/CreateTdoc.aspx?mode=view&amp;contributionUid=RP-201500" TargetMode="External" Id="R167099e376cf4a9f" /><Relationship Type="http://schemas.openxmlformats.org/officeDocument/2006/relationships/hyperlink" Target="https://portal.3gpp.org/ngppapp/CreateTdoc.aspx?mode=view&amp;contributionUid=R4-2012167" TargetMode="External" Id="Re0194adfcd914125" /><Relationship Type="http://schemas.openxmlformats.org/officeDocument/2006/relationships/hyperlink" Target="http://portal.3gpp.org/desktopmodules/Specifications/SpecificationDetails.aspx?specificationId=3204" TargetMode="External" Id="R981a4eb568394a22" /><Relationship Type="http://schemas.openxmlformats.org/officeDocument/2006/relationships/hyperlink" Target="http://portal.3gpp.org/desktopmodules/Release/ReleaseDetails.aspx?releaseId=191" TargetMode="External" Id="Ra100e79037e44281" /><Relationship Type="http://schemas.openxmlformats.org/officeDocument/2006/relationships/hyperlink" Target="https://portal.3gpp.org/ngppapp/CreateTdoc.aspx?mode=view&amp;contributionUid=RP-201500" TargetMode="External" Id="Rb6c8740348174c9a" /><Relationship Type="http://schemas.openxmlformats.org/officeDocument/2006/relationships/hyperlink" Target="https://portal.3gpp.org/ngppapp/CreateTdoc.aspx?mode=view&amp;contributionUid=R4-2012238" TargetMode="External" Id="R2caf0ce9f1114415" /><Relationship Type="http://schemas.openxmlformats.org/officeDocument/2006/relationships/hyperlink" Target="http://portal.3gpp.org/desktopmodules/Specifications/SpecificationDetails.aspx?specificationId=3204" TargetMode="External" Id="R01b5a47b836a4267" /><Relationship Type="http://schemas.openxmlformats.org/officeDocument/2006/relationships/hyperlink" Target="http://portal.3gpp.org/desktopmodules/Release/ReleaseDetails.aspx?releaseId=191" TargetMode="External" Id="R8f99d812d4bb4d56" /><Relationship Type="http://schemas.openxmlformats.org/officeDocument/2006/relationships/hyperlink" Target="https://portal.3gpp.org/ngppapp/CreateTdoc.aspx?mode=view&amp;contributionUid=RP-201500" TargetMode="External" Id="Rbe5f76b4fdc140cc" /><Relationship Type="http://schemas.openxmlformats.org/officeDocument/2006/relationships/hyperlink" Target="https://portal.3gpp.org/ngppapp/CreateTdoc.aspx?mode=view&amp;contributionUid=R4-2012272" TargetMode="External" Id="Rde0a6e3bb5cb457f" /><Relationship Type="http://schemas.openxmlformats.org/officeDocument/2006/relationships/hyperlink" Target="http://portal.3gpp.org/desktopmodules/Specifications/SpecificationDetails.aspx?specificationId=3204" TargetMode="External" Id="Rc9af54cd19d149cf" /><Relationship Type="http://schemas.openxmlformats.org/officeDocument/2006/relationships/hyperlink" Target="http://portal.3gpp.org/desktopmodules/Release/ReleaseDetails.aspx?releaseId=191" TargetMode="External" Id="Re2760b0b33ec4294" /><Relationship Type="http://schemas.openxmlformats.org/officeDocument/2006/relationships/hyperlink" Target="https://portal.3gpp.org/ngppapp/CreateTdoc.aspx?mode=view&amp;contributionUid=RP-201500" TargetMode="External" Id="R2a0ed08f9e264a6c" /><Relationship Type="http://schemas.openxmlformats.org/officeDocument/2006/relationships/hyperlink" Target="https://portal.3gpp.org/ngppapp/CreateTdoc.aspx?mode=view&amp;contributionUid=R4-2012273" TargetMode="External" Id="Rbe0e07ce69744356" /><Relationship Type="http://schemas.openxmlformats.org/officeDocument/2006/relationships/hyperlink" Target="http://portal.3gpp.org/desktopmodules/Specifications/SpecificationDetails.aspx?specificationId=3204" TargetMode="External" Id="R3af56abaf1ef4476" /><Relationship Type="http://schemas.openxmlformats.org/officeDocument/2006/relationships/hyperlink" Target="http://portal.3gpp.org/desktopmodules/Release/ReleaseDetails.aspx?releaseId=191" TargetMode="External" Id="R5ac407d54b094569" /><Relationship Type="http://schemas.openxmlformats.org/officeDocument/2006/relationships/hyperlink" Target="https://portal.3gpp.org/ngppapp/CreateTdoc.aspx?mode=view&amp;contributionUid=RP-201500" TargetMode="External" Id="R7a37d56878e44c6c" /><Relationship Type="http://schemas.openxmlformats.org/officeDocument/2006/relationships/hyperlink" Target="https://portal.3gpp.org/ngppapp/CreateTdoc.aspx?mode=view&amp;contributionUid=R4-2012300" TargetMode="External" Id="Rd83ff99f0dc84db9" /><Relationship Type="http://schemas.openxmlformats.org/officeDocument/2006/relationships/hyperlink" Target="http://portal.3gpp.org/desktopmodules/Specifications/SpecificationDetails.aspx?specificationId=3204" TargetMode="External" Id="Rb1f99e22be9f413e" /><Relationship Type="http://schemas.openxmlformats.org/officeDocument/2006/relationships/hyperlink" Target="http://portal.3gpp.org/desktopmodules/Release/ReleaseDetails.aspx?releaseId=191" TargetMode="External" Id="R1025c3738f194ed2" /><Relationship Type="http://schemas.openxmlformats.org/officeDocument/2006/relationships/hyperlink" Target="https://portal.3gpp.org/ngppapp/CreateTdoc.aspx?mode=view&amp;contributionUid=RP-201501" TargetMode="External" Id="R923e36653363486d" /><Relationship Type="http://schemas.openxmlformats.org/officeDocument/2006/relationships/hyperlink" Target="https://portal.3gpp.org/ngppapp/CreateTdoc.aspx?mode=view&amp;contributionUid=R4-2009972" TargetMode="External" Id="Rc9143d027a02407a" /><Relationship Type="http://schemas.openxmlformats.org/officeDocument/2006/relationships/hyperlink" Target="http://portal.3gpp.org/desktopmodules/Specifications/SpecificationDetails.aspx?specificationId=3737" TargetMode="External" Id="R77543731dc1b430c" /><Relationship Type="http://schemas.openxmlformats.org/officeDocument/2006/relationships/hyperlink" Target="http://portal.3gpp.org/desktopmodules/Release/ReleaseDetails.aspx?releaseId=191" TargetMode="External" Id="R0fdb16c911564d27" /><Relationship Type="http://schemas.openxmlformats.org/officeDocument/2006/relationships/hyperlink" Target="https://portal.3gpp.org/ngppapp/CreateTdoc.aspx?mode=view&amp;contributionUid=RP-201501" TargetMode="External" Id="Rfd7a80b64ba54ec7" /><Relationship Type="http://schemas.openxmlformats.org/officeDocument/2006/relationships/hyperlink" Target="https://portal.3gpp.org/ngppapp/CreateTdoc.aspx?mode=view&amp;contributionUid=R4-2009973" TargetMode="External" Id="R5e3fcb656ca84b43" /><Relationship Type="http://schemas.openxmlformats.org/officeDocument/2006/relationships/hyperlink" Target="http://portal.3gpp.org/desktopmodules/Specifications/SpecificationDetails.aspx?specificationId=3737" TargetMode="External" Id="Ra3314a8743a24af7" /><Relationship Type="http://schemas.openxmlformats.org/officeDocument/2006/relationships/hyperlink" Target="http://portal.3gpp.org/desktopmodules/Release/ReleaseDetails.aspx?releaseId=191" TargetMode="External" Id="R376f6266e5844f68" /><Relationship Type="http://schemas.openxmlformats.org/officeDocument/2006/relationships/hyperlink" Target="https://portal.3gpp.org/ngppapp/CreateTdoc.aspx?mode=view&amp;contributionUid=RP-201501" TargetMode="External" Id="R489050656ca24c70" /><Relationship Type="http://schemas.openxmlformats.org/officeDocument/2006/relationships/hyperlink" Target="https://portal.3gpp.org/ngppapp/CreateTdoc.aspx?mode=view&amp;contributionUid=R4-2011256" TargetMode="External" Id="R190f2ff0f1174860" /><Relationship Type="http://schemas.openxmlformats.org/officeDocument/2006/relationships/hyperlink" Target="http://portal.3gpp.org/desktopmodules/Specifications/SpecificationDetails.aspx?specificationId=3032" TargetMode="External" Id="Rb1f7c7e385a74235" /><Relationship Type="http://schemas.openxmlformats.org/officeDocument/2006/relationships/hyperlink" Target="http://portal.3gpp.org/desktopmodules/Release/ReleaseDetails.aspx?releaseId=191" TargetMode="External" Id="Ra5395902e0b1476d" /><Relationship Type="http://schemas.openxmlformats.org/officeDocument/2006/relationships/hyperlink" Target="https://portal.3gpp.org/ngppapp/CreateTdoc.aspx?mode=view&amp;contributionUid=RP-201501" TargetMode="External" Id="Ra37a9a77f234476f" /><Relationship Type="http://schemas.openxmlformats.org/officeDocument/2006/relationships/hyperlink" Target="https://portal.3gpp.org/ngppapp/CreateTdoc.aspx?mode=view&amp;contributionUid=R4-2011258" TargetMode="External" Id="R394ca94d7e944236" /><Relationship Type="http://schemas.openxmlformats.org/officeDocument/2006/relationships/hyperlink" Target="http://portal.3gpp.org/desktopmodules/Specifications/SpecificationDetails.aspx?specificationId=3737" TargetMode="External" Id="R8d8127e3ad5543f1" /><Relationship Type="http://schemas.openxmlformats.org/officeDocument/2006/relationships/hyperlink" Target="http://portal.3gpp.org/desktopmodules/Release/ReleaseDetails.aspx?releaseId=191" TargetMode="External" Id="R21c40b9d823442f9" /><Relationship Type="http://schemas.openxmlformats.org/officeDocument/2006/relationships/hyperlink" Target="https://portal.3gpp.org/ngppapp/CreateTdoc.aspx?mode=view&amp;contributionUid=RP-201501" TargetMode="External" Id="Rf6e011adf99b4e9c" /><Relationship Type="http://schemas.openxmlformats.org/officeDocument/2006/relationships/hyperlink" Target="https://portal.3gpp.org/ngppapp/CreateTdoc.aspx?mode=view&amp;contributionUid=R4-2011260" TargetMode="External" Id="Redb9c36889d54b0d" /><Relationship Type="http://schemas.openxmlformats.org/officeDocument/2006/relationships/hyperlink" Target="http://portal.3gpp.org/desktopmodules/Specifications/SpecificationDetails.aspx?specificationId=3737" TargetMode="External" Id="R454d111026434983" /><Relationship Type="http://schemas.openxmlformats.org/officeDocument/2006/relationships/hyperlink" Target="http://portal.3gpp.org/desktopmodules/Release/ReleaseDetails.aspx?releaseId=191" TargetMode="External" Id="R27533249765745f9" /><Relationship Type="http://schemas.openxmlformats.org/officeDocument/2006/relationships/hyperlink" Target="https://portal.3gpp.org/ngppapp/CreateTdoc.aspx?mode=view&amp;contributionUid=RP-201501" TargetMode="External" Id="R37761510acf74219" /><Relationship Type="http://schemas.openxmlformats.org/officeDocument/2006/relationships/hyperlink" Target="https://portal.3gpp.org/ngppapp/CreateTdoc.aspx?mode=view&amp;contributionUid=R4-2012698" TargetMode="External" Id="Rf4f4ede268c9489e" /><Relationship Type="http://schemas.openxmlformats.org/officeDocument/2006/relationships/hyperlink" Target="http://portal.3gpp.org/desktopmodules/Specifications/SpecificationDetails.aspx?specificationId=3737" TargetMode="External" Id="R33f1b2fdbf1e4cda" /><Relationship Type="http://schemas.openxmlformats.org/officeDocument/2006/relationships/hyperlink" Target="http://portal.3gpp.org/desktopmodules/Release/ReleaseDetails.aspx?releaseId=190" TargetMode="External" Id="Rc4dd4d3cd64b4b95" /><Relationship Type="http://schemas.openxmlformats.org/officeDocument/2006/relationships/hyperlink" Target="https://portal.3gpp.org/ngppapp/CreateTdoc.aspx?mode=view&amp;contributionUid=RP-201501" TargetMode="External" Id="Rbc2aa78d99084e8b" /><Relationship Type="http://schemas.openxmlformats.org/officeDocument/2006/relationships/hyperlink" Target="https://portal.3gpp.org/ngppapp/CreateTdoc.aspx?mode=view&amp;contributionUid=R4-2012699" TargetMode="External" Id="R3428d794fd214ac7" /><Relationship Type="http://schemas.openxmlformats.org/officeDocument/2006/relationships/hyperlink" Target="http://portal.3gpp.org/desktopmodules/Specifications/SpecificationDetails.aspx?specificationId=3737" TargetMode="External" Id="R521fca9ed7954601" /><Relationship Type="http://schemas.openxmlformats.org/officeDocument/2006/relationships/hyperlink" Target="http://portal.3gpp.org/desktopmodules/Release/ReleaseDetails.aspx?releaseId=190" TargetMode="External" Id="R5fda1c58d87c45ba" /><Relationship Type="http://schemas.openxmlformats.org/officeDocument/2006/relationships/hyperlink" Target="https://portal.3gpp.org/ngppapp/CreateTdoc.aspx?mode=view&amp;contributionUid=RP-201501" TargetMode="External" Id="R9f4b21ec52c54ed8" /><Relationship Type="http://schemas.openxmlformats.org/officeDocument/2006/relationships/hyperlink" Target="https://portal.3gpp.org/ngppapp/CreateTdoc.aspx?mode=view&amp;contributionUid=R4-2012700" TargetMode="External" Id="R4d701a44a4fe4769" /><Relationship Type="http://schemas.openxmlformats.org/officeDocument/2006/relationships/hyperlink" Target="http://portal.3gpp.org/desktopmodules/Specifications/SpecificationDetails.aspx?specificationId=3737" TargetMode="External" Id="R8189efcb24d14952" /><Relationship Type="http://schemas.openxmlformats.org/officeDocument/2006/relationships/hyperlink" Target="http://portal.3gpp.org/desktopmodules/Release/ReleaseDetails.aspx?releaseId=190" TargetMode="External" Id="Ra232bb3974e84e1d" /><Relationship Type="http://schemas.openxmlformats.org/officeDocument/2006/relationships/hyperlink" Target="https://portal.3gpp.org/ngppapp/CreateTdoc.aspx?mode=view&amp;contributionUid=RP-201501" TargetMode="External" Id="R9e7d709b16a9473a" /><Relationship Type="http://schemas.openxmlformats.org/officeDocument/2006/relationships/hyperlink" Target="https://portal.3gpp.org/ngppapp/CreateTdoc.aspx?mode=view&amp;contributionUid=R4-2012701" TargetMode="External" Id="R3969b9e3b39545ae" /><Relationship Type="http://schemas.openxmlformats.org/officeDocument/2006/relationships/hyperlink" Target="http://portal.3gpp.org/desktopmodules/Specifications/SpecificationDetails.aspx?specificationId=3737" TargetMode="External" Id="Rfe044488d6ff4ab5" /><Relationship Type="http://schemas.openxmlformats.org/officeDocument/2006/relationships/hyperlink" Target="http://portal.3gpp.org/desktopmodules/Release/ReleaseDetails.aspx?releaseId=191" TargetMode="External" Id="Rd3b7f81041bc40b2" /><Relationship Type="http://schemas.openxmlformats.org/officeDocument/2006/relationships/hyperlink" Target="https://portal.3gpp.org/ngppapp/CreateTdoc.aspx?mode=view&amp;contributionUid=RP-201501" TargetMode="External" Id="Rcae79fc73bed4b4b" /><Relationship Type="http://schemas.openxmlformats.org/officeDocument/2006/relationships/hyperlink" Target="https://portal.3gpp.org/ngppapp/CreateTdoc.aspx?mode=view&amp;contributionUid=R4-2012703" TargetMode="External" Id="R959130e0a2ea4ff3" /><Relationship Type="http://schemas.openxmlformats.org/officeDocument/2006/relationships/hyperlink" Target="http://portal.3gpp.org/desktopmodules/Specifications/SpecificationDetails.aspx?specificationId=3737" TargetMode="External" Id="Rd0bddf14d306449a" /><Relationship Type="http://schemas.openxmlformats.org/officeDocument/2006/relationships/hyperlink" Target="http://portal.3gpp.org/desktopmodules/Release/ReleaseDetails.aspx?releaseId=190" TargetMode="External" Id="R67f24ac945784ef5" /><Relationship Type="http://schemas.openxmlformats.org/officeDocument/2006/relationships/hyperlink" Target="https://portal.3gpp.org/ngppapp/CreateTdoc.aspx?mode=view&amp;contributionUid=RP-201501" TargetMode="External" Id="Red362a0b19fe496b" /><Relationship Type="http://schemas.openxmlformats.org/officeDocument/2006/relationships/hyperlink" Target="https://portal.3gpp.org/ngppapp/CreateTdoc.aspx?mode=view&amp;contributionUid=R4-2012704" TargetMode="External" Id="R2335181f437646c8" /><Relationship Type="http://schemas.openxmlformats.org/officeDocument/2006/relationships/hyperlink" Target="http://portal.3gpp.org/desktopmodules/Specifications/SpecificationDetails.aspx?specificationId=3032" TargetMode="External" Id="R8a85b81c35c14198" /><Relationship Type="http://schemas.openxmlformats.org/officeDocument/2006/relationships/hyperlink" Target="http://portal.3gpp.org/desktopmodules/Release/ReleaseDetails.aspx?releaseId=190" TargetMode="External" Id="R4551d1ce4fb8431a" /><Relationship Type="http://schemas.openxmlformats.org/officeDocument/2006/relationships/hyperlink" Target="https://portal.3gpp.org/ngppapp/CreateTdoc.aspx?mode=view&amp;contributionUid=RP-201501" TargetMode="External" Id="Rd759cbc2cd004e69" /><Relationship Type="http://schemas.openxmlformats.org/officeDocument/2006/relationships/hyperlink" Target="https://portal.3gpp.org/ngppapp/CreateTdoc.aspx?mode=view&amp;contributionUid=R4-2012763" TargetMode="External" Id="R39d2ac1460194bce" /><Relationship Type="http://schemas.openxmlformats.org/officeDocument/2006/relationships/hyperlink" Target="http://portal.3gpp.org/desktopmodules/Specifications/SpecificationDetails.aspx?specificationId=3737" TargetMode="External" Id="R135463b5cac7473a" /><Relationship Type="http://schemas.openxmlformats.org/officeDocument/2006/relationships/hyperlink" Target="http://portal.3gpp.org/desktopmodules/Release/ReleaseDetails.aspx?releaseId=190" TargetMode="External" Id="Rc8804a8593be4dc0" /><Relationship Type="http://schemas.openxmlformats.org/officeDocument/2006/relationships/hyperlink" Target="https://portal.3gpp.org/ngppapp/CreateTdoc.aspx?mode=view&amp;contributionUid=RP-201502" TargetMode="External" Id="R2c7121fb674a4d14" /><Relationship Type="http://schemas.openxmlformats.org/officeDocument/2006/relationships/hyperlink" Target="https://portal.3gpp.org/ngppapp/CreateTdoc.aspx?mode=view&amp;contributionUid=R4-2011925" TargetMode="External" Id="R4e3710ad33f54014" /><Relationship Type="http://schemas.openxmlformats.org/officeDocument/2006/relationships/hyperlink" Target="http://portal.3gpp.org/desktopmodules/Specifications/SpecificationDetails.aspx?specificationId=3283" TargetMode="External" Id="R5f162b6fc4c949e9" /><Relationship Type="http://schemas.openxmlformats.org/officeDocument/2006/relationships/hyperlink" Target="http://portal.3gpp.org/desktopmodules/Release/ReleaseDetails.aspx?releaseId=191" TargetMode="External" Id="Rcd224f86e8e44b7b" /><Relationship Type="http://schemas.openxmlformats.org/officeDocument/2006/relationships/hyperlink" Target="https://portal.3gpp.org/ngppapp/CreateTdoc.aspx?mode=view&amp;contributionUid=RP-201502" TargetMode="External" Id="R054660c0e3dc485e" /><Relationship Type="http://schemas.openxmlformats.org/officeDocument/2006/relationships/hyperlink" Target="https://portal.3gpp.org/ngppapp/CreateTdoc.aspx?mode=view&amp;contributionUid=R4-2011926" TargetMode="External" Id="R226137396ae940a8" /><Relationship Type="http://schemas.openxmlformats.org/officeDocument/2006/relationships/hyperlink" Target="http://portal.3gpp.org/desktopmodules/Specifications/SpecificationDetails.aspx?specificationId=3202" TargetMode="External" Id="R1d7e14fa5f3d4fb9" /><Relationship Type="http://schemas.openxmlformats.org/officeDocument/2006/relationships/hyperlink" Target="http://portal.3gpp.org/desktopmodules/Release/ReleaseDetails.aspx?releaseId=191" TargetMode="External" Id="R2ef2d8361ae34d11" /><Relationship Type="http://schemas.openxmlformats.org/officeDocument/2006/relationships/hyperlink" Target="https://portal.3gpp.org/ngppapp/CreateTdoc.aspx?mode=view&amp;contributionUid=RP-201503" TargetMode="External" Id="R94ac263e8dfb43d1" /><Relationship Type="http://schemas.openxmlformats.org/officeDocument/2006/relationships/hyperlink" Target="https://portal.3gpp.org/ngppapp/CreateTdoc.aspx?mode=view&amp;contributionUid=R4-2010061" TargetMode="External" Id="R6f1344974e444830" /><Relationship Type="http://schemas.openxmlformats.org/officeDocument/2006/relationships/hyperlink" Target="http://portal.3gpp.org/desktopmodules/Specifications/SpecificationDetails.aspx?specificationId=3205" TargetMode="External" Id="Ra10c17ac4d774ba1" /><Relationship Type="http://schemas.openxmlformats.org/officeDocument/2006/relationships/hyperlink" Target="http://portal.3gpp.org/desktopmodules/Release/ReleaseDetails.aspx?releaseId=191" TargetMode="External" Id="R1364419f3b8c4626" /><Relationship Type="http://schemas.openxmlformats.org/officeDocument/2006/relationships/hyperlink" Target="https://portal.3gpp.org/ngppapp/CreateTdoc.aspx?mode=view&amp;contributionUid=RP-201503" TargetMode="External" Id="Rabcfae3d84f14a44" /><Relationship Type="http://schemas.openxmlformats.org/officeDocument/2006/relationships/hyperlink" Target="https://portal.3gpp.org/ngppapp/CreateTdoc.aspx?mode=view&amp;contributionUid=R4-2011783" TargetMode="External" Id="R68809989b68a4251" /><Relationship Type="http://schemas.openxmlformats.org/officeDocument/2006/relationships/hyperlink" Target="http://portal.3gpp.org/desktopmodules/Specifications/SpecificationDetails.aspx?specificationId=3283" TargetMode="External" Id="R9f7f01c2766f4bf9" /><Relationship Type="http://schemas.openxmlformats.org/officeDocument/2006/relationships/hyperlink" Target="http://portal.3gpp.org/desktopmodules/Release/ReleaseDetails.aspx?releaseId=191" TargetMode="External" Id="Rd7195c3d2dad45b1" /><Relationship Type="http://schemas.openxmlformats.org/officeDocument/2006/relationships/hyperlink" Target="https://portal.3gpp.org/ngppapp/CreateTdoc.aspx?mode=view&amp;contributionUid=RP-201504" TargetMode="External" Id="R34eb07c848cb4c81" /><Relationship Type="http://schemas.openxmlformats.org/officeDocument/2006/relationships/hyperlink" Target="https://portal.3gpp.org/ngppapp/CreateTdoc.aspx?mode=view&amp;contributionUid=R4-2010855" TargetMode="External" Id="R51f305801de142e6" /><Relationship Type="http://schemas.openxmlformats.org/officeDocument/2006/relationships/hyperlink" Target="http://portal.3gpp.org/desktopmodules/Specifications/SpecificationDetails.aspx?specificationId=3285" TargetMode="External" Id="R46c275213e6e461f" /><Relationship Type="http://schemas.openxmlformats.org/officeDocument/2006/relationships/hyperlink" Target="http://portal.3gpp.org/desktopmodules/Release/ReleaseDetails.aspx?releaseId=191" TargetMode="External" Id="R06dce8dea9454c82" /><Relationship Type="http://schemas.openxmlformats.org/officeDocument/2006/relationships/hyperlink" Target="https://portal.3gpp.org/ngppapp/CreateTdoc.aspx?mode=view&amp;contributionUid=RP-201504" TargetMode="External" Id="R8fe17b000c8f43cb" /><Relationship Type="http://schemas.openxmlformats.org/officeDocument/2006/relationships/hyperlink" Target="https://portal.3gpp.org/ngppapp/CreateTdoc.aspx?mode=view&amp;contributionUid=R4-2011941" TargetMode="External" Id="Reb47e72ba15e49c2" /><Relationship Type="http://schemas.openxmlformats.org/officeDocument/2006/relationships/hyperlink" Target="http://portal.3gpp.org/desktopmodules/Specifications/SpecificationDetails.aspx?specificationId=3285" TargetMode="External" Id="R9abf27db96a6414b" /><Relationship Type="http://schemas.openxmlformats.org/officeDocument/2006/relationships/hyperlink" Target="http://portal.3gpp.org/desktopmodules/Release/ReleaseDetails.aspx?releaseId=191" TargetMode="External" Id="R0acd5388b6714866" /><Relationship Type="http://schemas.openxmlformats.org/officeDocument/2006/relationships/hyperlink" Target="https://portal.3gpp.org/ngppapp/CreateTdoc.aspx?mode=view&amp;contributionUid=RP-201505" TargetMode="External" Id="R889e42d56c334e2a" /><Relationship Type="http://schemas.openxmlformats.org/officeDocument/2006/relationships/hyperlink" Target="https://portal.3gpp.org/ngppapp/CreateTdoc.aspx?mode=view&amp;contributionUid=R4-2011414" TargetMode="External" Id="R4e0568e190a04d80" /><Relationship Type="http://schemas.openxmlformats.org/officeDocument/2006/relationships/hyperlink" Target="http://portal.3gpp.org/desktopmodules/Specifications/SpecificationDetails.aspx?specificationId=3218" TargetMode="External" Id="Rf360813ddaf843fd" /><Relationship Type="http://schemas.openxmlformats.org/officeDocument/2006/relationships/hyperlink" Target="http://portal.3gpp.org/desktopmodules/Release/ReleaseDetails.aspx?releaseId=191" TargetMode="External" Id="R2a8253d472d94644" /><Relationship Type="http://schemas.openxmlformats.org/officeDocument/2006/relationships/hyperlink" Target="https://portal.3gpp.org/ngppapp/CreateTdoc.aspx?mode=view&amp;contributionUid=RP-201506" TargetMode="External" Id="R2603b9783f8f4f7a" /><Relationship Type="http://schemas.openxmlformats.org/officeDocument/2006/relationships/hyperlink" Target="https://portal.3gpp.org/ngppapp/CreateTdoc.aspx?mode=view&amp;contributionUid=R4-2009615" TargetMode="External" Id="R662a7a69a07a45c0" /><Relationship Type="http://schemas.openxmlformats.org/officeDocument/2006/relationships/hyperlink" Target="http://portal.3gpp.org/desktopmodules/Specifications/SpecificationDetails.aspx?specificationId=3283" TargetMode="External" Id="Rcdba8118b97e4a68" /><Relationship Type="http://schemas.openxmlformats.org/officeDocument/2006/relationships/hyperlink" Target="http://portal.3gpp.org/desktopmodules/Release/ReleaseDetails.aspx?releaseId=191" TargetMode="External" Id="Rdbf0e5b520bd41a1" /><Relationship Type="http://schemas.openxmlformats.org/officeDocument/2006/relationships/hyperlink" Target="https://portal.3gpp.org/ngppapp/CreateTdoc.aspx?mode=view&amp;contributionUid=RP-201506" TargetMode="External" Id="R9bf8722e00b74b63" /><Relationship Type="http://schemas.openxmlformats.org/officeDocument/2006/relationships/hyperlink" Target="https://portal.3gpp.org/ngppapp/CreateTdoc.aspx?mode=view&amp;contributionUid=R4-2009909" TargetMode="External" Id="Rfb330d84fc3846f7" /><Relationship Type="http://schemas.openxmlformats.org/officeDocument/2006/relationships/hyperlink" Target="http://portal.3gpp.org/desktopmodules/Specifications/SpecificationDetails.aspx?specificationId=3204" TargetMode="External" Id="R43459a931f4b455d" /><Relationship Type="http://schemas.openxmlformats.org/officeDocument/2006/relationships/hyperlink" Target="http://portal.3gpp.org/desktopmodules/Release/ReleaseDetails.aspx?releaseId=191" TargetMode="External" Id="Rcdfe4296a5684876" /><Relationship Type="http://schemas.openxmlformats.org/officeDocument/2006/relationships/hyperlink" Target="https://portal.3gpp.org/ngppapp/CreateTdoc.aspx?mode=view&amp;contributionUid=RP-201506" TargetMode="External" Id="Re5dc869ee8af47fa" /><Relationship Type="http://schemas.openxmlformats.org/officeDocument/2006/relationships/hyperlink" Target="https://portal.3gpp.org/ngppapp/CreateTdoc.aspx?mode=view&amp;contributionUid=R4-2009922" TargetMode="External" Id="R31dcaab6b6574427" /><Relationship Type="http://schemas.openxmlformats.org/officeDocument/2006/relationships/hyperlink" Target="http://portal.3gpp.org/desktopmodules/Specifications/SpecificationDetails.aspx?specificationId=3204" TargetMode="External" Id="R6c2b588be325482b" /><Relationship Type="http://schemas.openxmlformats.org/officeDocument/2006/relationships/hyperlink" Target="http://portal.3gpp.org/desktopmodules/Release/ReleaseDetails.aspx?releaseId=191" TargetMode="External" Id="R26fa050c44454455" /><Relationship Type="http://schemas.openxmlformats.org/officeDocument/2006/relationships/hyperlink" Target="https://portal.3gpp.org/ngppapp/CreateTdoc.aspx?mode=view&amp;contributionUid=RP-201506" TargetMode="External" Id="R26fec2677b514686" /><Relationship Type="http://schemas.openxmlformats.org/officeDocument/2006/relationships/hyperlink" Target="https://portal.3gpp.org/ngppapp/CreateTdoc.aspx?mode=view&amp;contributionUid=R4-2009923" TargetMode="External" Id="R3ac3295774704e41" /><Relationship Type="http://schemas.openxmlformats.org/officeDocument/2006/relationships/hyperlink" Target="http://portal.3gpp.org/desktopmodules/Specifications/SpecificationDetails.aspx?specificationId=3204" TargetMode="External" Id="R2c1511fa7a6c46c5" /><Relationship Type="http://schemas.openxmlformats.org/officeDocument/2006/relationships/hyperlink" Target="http://portal.3gpp.org/desktopmodules/Release/ReleaseDetails.aspx?releaseId=191" TargetMode="External" Id="Rc9ba9cbda702491a" /><Relationship Type="http://schemas.openxmlformats.org/officeDocument/2006/relationships/hyperlink" Target="https://portal.3gpp.org/ngppapp/CreateTdoc.aspx?mode=view&amp;contributionUid=RP-201506" TargetMode="External" Id="R973cbd1bb3ee4f8d" /><Relationship Type="http://schemas.openxmlformats.org/officeDocument/2006/relationships/hyperlink" Target="https://portal.3gpp.org/ngppapp/CreateTdoc.aspx?mode=view&amp;contributionUid=R4-2009947" TargetMode="External" Id="R4331c064d3584442" /><Relationship Type="http://schemas.openxmlformats.org/officeDocument/2006/relationships/hyperlink" Target="http://portal.3gpp.org/desktopmodules/Specifications/SpecificationDetails.aspx?specificationId=3283" TargetMode="External" Id="R401f0195dd9647ff" /><Relationship Type="http://schemas.openxmlformats.org/officeDocument/2006/relationships/hyperlink" Target="http://portal.3gpp.org/desktopmodules/Release/ReleaseDetails.aspx?releaseId=191" TargetMode="External" Id="R01cdb1c7af6f4e85" /><Relationship Type="http://schemas.openxmlformats.org/officeDocument/2006/relationships/hyperlink" Target="https://portal.3gpp.org/ngppapp/CreateTdoc.aspx?mode=view&amp;contributionUid=RP-201506" TargetMode="External" Id="Rcec9d5748e954a52" /><Relationship Type="http://schemas.openxmlformats.org/officeDocument/2006/relationships/hyperlink" Target="https://portal.3gpp.org/ngppapp/CreateTdoc.aspx?mode=view&amp;contributionUid=R4-2009948" TargetMode="External" Id="R361ee1b529144401" /><Relationship Type="http://schemas.openxmlformats.org/officeDocument/2006/relationships/hyperlink" Target="http://portal.3gpp.org/desktopmodules/Specifications/SpecificationDetails.aspx?specificationId=3285" TargetMode="External" Id="Raa8b663442634cc2" /><Relationship Type="http://schemas.openxmlformats.org/officeDocument/2006/relationships/hyperlink" Target="http://portal.3gpp.org/desktopmodules/Release/ReleaseDetails.aspx?releaseId=191" TargetMode="External" Id="R6996532b660f4dc1" /><Relationship Type="http://schemas.openxmlformats.org/officeDocument/2006/relationships/hyperlink" Target="https://portal.3gpp.org/ngppapp/CreateTdoc.aspx?mode=view&amp;contributionUid=RP-201506" TargetMode="External" Id="R924dcfa2851443f3" /><Relationship Type="http://schemas.openxmlformats.org/officeDocument/2006/relationships/hyperlink" Target="https://portal.3gpp.org/ngppapp/CreateTdoc.aspx?mode=view&amp;contributionUid=R4-2010024" TargetMode="External" Id="R2a2c266349b248ec" /><Relationship Type="http://schemas.openxmlformats.org/officeDocument/2006/relationships/hyperlink" Target="http://portal.3gpp.org/desktopmodules/Specifications/SpecificationDetails.aspx?specificationId=3204" TargetMode="External" Id="R1144747e90384724" /><Relationship Type="http://schemas.openxmlformats.org/officeDocument/2006/relationships/hyperlink" Target="http://portal.3gpp.org/desktopmodules/Release/ReleaseDetails.aspx?releaseId=191" TargetMode="External" Id="Rea9fb48708964719" /><Relationship Type="http://schemas.openxmlformats.org/officeDocument/2006/relationships/hyperlink" Target="https://portal.3gpp.org/ngppapp/CreateTdoc.aspx?mode=view&amp;contributionUid=RP-201506" TargetMode="External" Id="Ra0ae13f115be4a1b" /><Relationship Type="http://schemas.openxmlformats.org/officeDocument/2006/relationships/hyperlink" Target="https://portal.3gpp.org/ngppapp/CreateTdoc.aspx?mode=view&amp;contributionUid=R4-2010519" TargetMode="External" Id="Ra71a5211e35b45ff" /><Relationship Type="http://schemas.openxmlformats.org/officeDocument/2006/relationships/hyperlink" Target="http://portal.3gpp.org/desktopmodules/Specifications/SpecificationDetails.aspx?specificationId=3284" TargetMode="External" Id="R530834ecab364e1a" /><Relationship Type="http://schemas.openxmlformats.org/officeDocument/2006/relationships/hyperlink" Target="http://portal.3gpp.org/desktopmodules/Release/ReleaseDetails.aspx?releaseId=191" TargetMode="External" Id="R36b8b75251674279" /><Relationship Type="http://schemas.openxmlformats.org/officeDocument/2006/relationships/hyperlink" Target="https://portal.3gpp.org/ngppapp/CreateTdoc.aspx?mode=view&amp;contributionUid=RP-201506" TargetMode="External" Id="R9cca2b0bba7043d1" /><Relationship Type="http://schemas.openxmlformats.org/officeDocument/2006/relationships/hyperlink" Target="https://portal.3gpp.org/ngppapp/CreateTdoc.aspx?mode=view&amp;contributionUid=R4-2010639" TargetMode="External" Id="R3e16d025405e442c" /><Relationship Type="http://schemas.openxmlformats.org/officeDocument/2006/relationships/hyperlink" Target="http://portal.3gpp.org/desktopmodules/Specifications/SpecificationDetails.aspx?specificationId=3285" TargetMode="External" Id="R0a042baa15684b8a" /><Relationship Type="http://schemas.openxmlformats.org/officeDocument/2006/relationships/hyperlink" Target="http://portal.3gpp.org/desktopmodules/Release/ReleaseDetails.aspx?releaseId=191" TargetMode="External" Id="R017dd2dded734010" /><Relationship Type="http://schemas.openxmlformats.org/officeDocument/2006/relationships/hyperlink" Target="https://portal.3gpp.org/ngppapp/CreateTdoc.aspx?mode=view&amp;contributionUid=RP-201506" TargetMode="External" Id="Rc765ebc27fbc4bbe" /><Relationship Type="http://schemas.openxmlformats.org/officeDocument/2006/relationships/hyperlink" Target="https://portal.3gpp.org/ngppapp/CreateTdoc.aspx?mode=view&amp;contributionUid=R4-2010667" TargetMode="External" Id="R15227a8fe1204139" /><Relationship Type="http://schemas.openxmlformats.org/officeDocument/2006/relationships/hyperlink" Target="http://portal.3gpp.org/desktopmodules/Specifications/SpecificationDetails.aspx?specificationId=2420" TargetMode="External" Id="R5326f226eba24597" /><Relationship Type="http://schemas.openxmlformats.org/officeDocument/2006/relationships/hyperlink" Target="http://portal.3gpp.org/desktopmodules/Release/ReleaseDetails.aspx?releaseId=191" TargetMode="External" Id="R381c8739aa16402a" /><Relationship Type="http://schemas.openxmlformats.org/officeDocument/2006/relationships/hyperlink" Target="https://portal.3gpp.org/ngppapp/CreateTdoc.aspx?mode=view&amp;contributionUid=RP-201506" TargetMode="External" Id="Rd4e9cd63ebd144fb" /><Relationship Type="http://schemas.openxmlformats.org/officeDocument/2006/relationships/hyperlink" Target="https://portal.3gpp.org/ngppapp/CreateTdoc.aspx?mode=view&amp;contributionUid=R4-2011144" TargetMode="External" Id="Rf695e74280f24cd8" /><Relationship Type="http://schemas.openxmlformats.org/officeDocument/2006/relationships/hyperlink" Target="http://portal.3gpp.org/desktopmodules/Specifications/SpecificationDetails.aspx?specificationId=3204" TargetMode="External" Id="R68d6d2d22dd74b01" /><Relationship Type="http://schemas.openxmlformats.org/officeDocument/2006/relationships/hyperlink" Target="http://portal.3gpp.org/desktopmodules/Release/ReleaseDetails.aspx?releaseId=191" TargetMode="External" Id="R62e952dd8bdd4f3c" /><Relationship Type="http://schemas.openxmlformats.org/officeDocument/2006/relationships/hyperlink" Target="https://portal.3gpp.org/ngppapp/CreateTdoc.aspx?mode=view&amp;contributionUid=RP-201506" TargetMode="External" Id="R718885eaba44486d" /><Relationship Type="http://schemas.openxmlformats.org/officeDocument/2006/relationships/hyperlink" Target="https://portal.3gpp.org/ngppapp/CreateTdoc.aspx?mode=view&amp;contributionUid=R4-2011243" TargetMode="External" Id="Rfabe7cbcbd4147b6" /><Relationship Type="http://schemas.openxmlformats.org/officeDocument/2006/relationships/hyperlink" Target="http://portal.3gpp.org/desktopmodules/Specifications/SpecificationDetails.aspx?specificationId=2420" TargetMode="External" Id="R2b70654ccae54662" /><Relationship Type="http://schemas.openxmlformats.org/officeDocument/2006/relationships/hyperlink" Target="http://portal.3gpp.org/desktopmodules/Release/ReleaseDetails.aspx?releaseId=191" TargetMode="External" Id="Ra7875a2021ec4e72" /><Relationship Type="http://schemas.openxmlformats.org/officeDocument/2006/relationships/hyperlink" Target="https://portal.3gpp.org/ngppapp/CreateTdoc.aspx?mode=view&amp;contributionUid=RP-201506" TargetMode="External" Id="Ra4d2237b6b1a4341" /><Relationship Type="http://schemas.openxmlformats.org/officeDocument/2006/relationships/hyperlink" Target="https://portal.3gpp.org/ngppapp/CreateTdoc.aspx?mode=view&amp;contributionUid=R4-2011244" TargetMode="External" Id="R362b9f852c134c75" /><Relationship Type="http://schemas.openxmlformats.org/officeDocument/2006/relationships/hyperlink" Target="http://portal.3gpp.org/desktopmodules/Specifications/SpecificationDetails.aspx?specificationId=3204" TargetMode="External" Id="Rad6bfedb688649e9" /><Relationship Type="http://schemas.openxmlformats.org/officeDocument/2006/relationships/hyperlink" Target="http://portal.3gpp.org/desktopmodules/Release/ReleaseDetails.aspx?releaseId=191" TargetMode="External" Id="Re5d5c8b0270e4429" /><Relationship Type="http://schemas.openxmlformats.org/officeDocument/2006/relationships/hyperlink" Target="https://portal.3gpp.org/ngppapp/CreateTdoc.aspx?mode=view&amp;contributionUid=RP-201506" TargetMode="External" Id="Rf379a379f3c54cd8" /><Relationship Type="http://schemas.openxmlformats.org/officeDocument/2006/relationships/hyperlink" Target="https://portal.3gpp.org/ngppapp/CreateTdoc.aspx?mode=view&amp;contributionUid=R4-2011245" TargetMode="External" Id="Re52bbdb513ca48ef" /><Relationship Type="http://schemas.openxmlformats.org/officeDocument/2006/relationships/hyperlink" Target="http://portal.3gpp.org/desktopmodules/Specifications/SpecificationDetails.aspx?specificationId=2420" TargetMode="External" Id="Rcd2752444bad4f3d" /><Relationship Type="http://schemas.openxmlformats.org/officeDocument/2006/relationships/hyperlink" Target="http://portal.3gpp.org/desktopmodules/Release/ReleaseDetails.aspx?releaseId=191" TargetMode="External" Id="R2d379f282b874d36" /><Relationship Type="http://schemas.openxmlformats.org/officeDocument/2006/relationships/hyperlink" Target="https://portal.3gpp.org/ngppapp/CreateTdoc.aspx?mode=view&amp;contributionUid=RP-201506" TargetMode="External" Id="Ra20e8ef4aab64cc3" /><Relationship Type="http://schemas.openxmlformats.org/officeDocument/2006/relationships/hyperlink" Target="https://portal.3gpp.org/ngppapp/CreateTdoc.aspx?mode=view&amp;contributionUid=R4-2011773" TargetMode="External" Id="R0b038edf9cfc4d02" /><Relationship Type="http://schemas.openxmlformats.org/officeDocument/2006/relationships/hyperlink" Target="http://portal.3gpp.org/desktopmodules/Specifications/SpecificationDetails.aspx?specificationId=3283" TargetMode="External" Id="R8e2621329fc14ac1" /><Relationship Type="http://schemas.openxmlformats.org/officeDocument/2006/relationships/hyperlink" Target="http://portal.3gpp.org/desktopmodules/Release/ReleaseDetails.aspx?releaseId=191" TargetMode="External" Id="R01c31261898e4cef" /><Relationship Type="http://schemas.openxmlformats.org/officeDocument/2006/relationships/hyperlink" Target="https://portal.3gpp.org/ngppapp/CreateTdoc.aspx?mode=view&amp;contributionUid=RP-201506" TargetMode="External" Id="R4408aeffa26c4c84" /><Relationship Type="http://schemas.openxmlformats.org/officeDocument/2006/relationships/hyperlink" Target="https://portal.3gpp.org/ngppapp/CreateTdoc.aspx?mode=view&amp;contributionUid=R4-2011774" TargetMode="External" Id="R6b741e83d9a8499c" /><Relationship Type="http://schemas.openxmlformats.org/officeDocument/2006/relationships/hyperlink" Target="http://portal.3gpp.org/desktopmodules/Specifications/SpecificationDetails.aspx?specificationId=3283" TargetMode="External" Id="R703ec58d8bdd44d9" /><Relationship Type="http://schemas.openxmlformats.org/officeDocument/2006/relationships/hyperlink" Target="http://portal.3gpp.org/desktopmodules/Release/ReleaseDetails.aspx?releaseId=191" TargetMode="External" Id="R866a03776d1c44e3" /><Relationship Type="http://schemas.openxmlformats.org/officeDocument/2006/relationships/hyperlink" Target="https://portal.3gpp.org/ngppapp/CreateTdoc.aspx?mode=view&amp;contributionUid=RP-201506" TargetMode="External" Id="Rf8a2ad7659154c4e" /><Relationship Type="http://schemas.openxmlformats.org/officeDocument/2006/relationships/hyperlink" Target="https://portal.3gpp.org/ngppapp/CreateTdoc.aspx?mode=view&amp;contributionUid=R4-2011780" TargetMode="External" Id="Rbc00bc4e571c4c6a" /><Relationship Type="http://schemas.openxmlformats.org/officeDocument/2006/relationships/hyperlink" Target="http://portal.3gpp.org/desktopmodules/Specifications/SpecificationDetails.aspx?specificationId=3285" TargetMode="External" Id="R447a3693b2e74474" /><Relationship Type="http://schemas.openxmlformats.org/officeDocument/2006/relationships/hyperlink" Target="http://portal.3gpp.org/desktopmodules/Release/ReleaseDetails.aspx?releaseId=191" TargetMode="External" Id="R5c0e8bdf0bc44210" /><Relationship Type="http://schemas.openxmlformats.org/officeDocument/2006/relationships/hyperlink" Target="https://portal.3gpp.org/ngppapp/CreateTdoc.aspx?mode=view&amp;contributionUid=RP-201506" TargetMode="External" Id="R5d0a838ef07e4c71" /><Relationship Type="http://schemas.openxmlformats.org/officeDocument/2006/relationships/hyperlink" Target="https://portal.3gpp.org/ngppapp/CreateTdoc.aspx?mode=view&amp;contributionUid=R4-2012086" TargetMode="External" Id="R5c7490dd826649e5" /><Relationship Type="http://schemas.openxmlformats.org/officeDocument/2006/relationships/hyperlink" Target="http://portal.3gpp.org/desktopmodules/Specifications/SpecificationDetails.aspx?specificationId=3204" TargetMode="External" Id="Racdc5b18e5074a5e" /><Relationship Type="http://schemas.openxmlformats.org/officeDocument/2006/relationships/hyperlink" Target="http://portal.3gpp.org/desktopmodules/Release/ReleaseDetails.aspx?releaseId=191" TargetMode="External" Id="R633b0c448b014565" /><Relationship Type="http://schemas.openxmlformats.org/officeDocument/2006/relationships/hyperlink" Target="https://portal.3gpp.org/ngppapp/CreateTdoc.aspx?mode=view&amp;contributionUid=RP-201506" TargetMode="External" Id="R8a5af23af4534064" /><Relationship Type="http://schemas.openxmlformats.org/officeDocument/2006/relationships/hyperlink" Target="https://portal.3gpp.org/ngppapp/CreateTdoc.aspx?mode=view&amp;contributionUid=R4-2012087" TargetMode="External" Id="Rd575feb86d0c4829" /><Relationship Type="http://schemas.openxmlformats.org/officeDocument/2006/relationships/hyperlink" Target="http://portal.3gpp.org/desktopmodules/Specifications/SpecificationDetails.aspx?specificationId=3204" TargetMode="External" Id="Rde75b6ffee57462d" /><Relationship Type="http://schemas.openxmlformats.org/officeDocument/2006/relationships/hyperlink" Target="http://portal.3gpp.org/desktopmodules/Release/ReleaseDetails.aspx?releaseId=191" TargetMode="External" Id="R293e93e8e2fe441a" /><Relationship Type="http://schemas.openxmlformats.org/officeDocument/2006/relationships/hyperlink" Target="https://portal.3gpp.org/ngppapp/CreateTdoc.aspx?mode=view&amp;contributionUid=RP-201506" TargetMode="External" Id="R868f74031d27463b" /><Relationship Type="http://schemas.openxmlformats.org/officeDocument/2006/relationships/hyperlink" Target="https://portal.3gpp.org/ngppapp/CreateTdoc.aspx?mode=view&amp;contributionUid=R4-2012088" TargetMode="External" Id="R93a70aaa2caf4c9a" /><Relationship Type="http://schemas.openxmlformats.org/officeDocument/2006/relationships/hyperlink" Target="http://portal.3gpp.org/desktopmodules/Specifications/SpecificationDetails.aspx?specificationId=3204" TargetMode="External" Id="R9507dfcd4a8a4ab6" /><Relationship Type="http://schemas.openxmlformats.org/officeDocument/2006/relationships/hyperlink" Target="http://portal.3gpp.org/desktopmodules/Release/ReleaseDetails.aspx?releaseId=191" TargetMode="External" Id="Rf4135505ea8c4d80" /><Relationship Type="http://schemas.openxmlformats.org/officeDocument/2006/relationships/hyperlink" Target="https://portal.3gpp.org/ngppapp/CreateTdoc.aspx?mode=view&amp;contributionUid=RP-201506" TargetMode="External" Id="Rfe9f95251f724556" /><Relationship Type="http://schemas.openxmlformats.org/officeDocument/2006/relationships/hyperlink" Target="https://portal.3gpp.org/ngppapp/CreateTdoc.aspx?mode=view&amp;contributionUid=R4-2012093" TargetMode="External" Id="Rbafec1e467224ae7" /><Relationship Type="http://schemas.openxmlformats.org/officeDocument/2006/relationships/hyperlink" Target="http://portal.3gpp.org/desktopmodules/Specifications/SpecificationDetails.aspx?specificationId=3204" TargetMode="External" Id="Rfa2a9f592f8b4008" /><Relationship Type="http://schemas.openxmlformats.org/officeDocument/2006/relationships/hyperlink" Target="http://portal.3gpp.org/desktopmodules/Release/ReleaseDetails.aspx?releaseId=191" TargetMode="External" Id="R9073a3bb47e04018" /><Relationship Type="http://schemas.openxmlformats.org/officeDocument/2006/relationships/hyperlink" Target="https://portal.3gpp.org/ngppapp/CreateTdoc.aspx?mode=view&amp;contributionUid=RP-201506" TargetMode="External" Id="R7bcec2ff80e04a0a" /><Relationship Type="http://schemas.openxmlformats.org/officeDocument/2006/relationships/hyperlink" Target="https://portal.3gpp.org/ngppapp/CreateTdoc.aspx?mode=view&amp;contributionUid=R4-2012097" TargetMode="External" Id="Re05b9bfe6a6b479e" /><Relationship Type="http://schemas.openxmlformats.org/officeDocument/2006/relationships/hyperlink" Target="http://portal.3gpp.org/desktopmodules/Specifications/SpecificationDetails.aspx?specificationId=3204" TargetMode="External" Id="R87d2c6f635654519" /><Relationship Type="http://schemas.openxmlformats.org/officeDocument/2006/relationships/hyperlink" Target="http://portal.3gpp.org/desktopmodules/Release/ReleaseDetails.aspx?releaseId=191" TargetMode="External" Id="R0876b62ddfd14048" /><Relationship Type="http://schemas.openxmlformats.org/officeDocument/2006/relationships/hyperlink" Target="https://portal.3gpp.org/ngppapp/CreateTdoc.aspx?mode=view&amp;contributionUid=RP-201506" TargetMode="External" Id="Rfe1530646db34247" /><Relationship Type="http://schemas.openxmlformats.org/officeDocument/2006/relationships/hyperlink" Target="https://portal.3gpp.org/ngppapp/CreateTdoc.aspx?mode=view&amp;contributionUid=R4-2012252" TargetMode="External" Id="R56e1f3bf26734e81" /><Relationship Type="http://schemas.openxmlformats.org/officeDocument/2006/relationships/hyperlink" Target="http://portal.3gpp.org/desktopmodules/Specifications/SpecificationDetails.aspx?specificationId=3204" TargetMode="External" Id="R8b29cf8041c246f2" /><Relationship Type="http://schemas.openxmlformats.org/officeDocument/2006/relationships/hyperlink" Target="http://portal.3gpp.org/desktopmodules/Release/ReleaseDetails.aspx?releaseId=191" TargetMode="External" Id="R2de2cec28d144a1d" /><Relationship Type="http://schemas.openxmlformats.org/officeDocument/2006/relationships/hyperlink" Target="https://portal.3gpp.org/ngppapp/CreateTdoc.aspx?mode=view&amp;contributionUid=RP-201506" TargetMode="External" Id="R859e77a8011345c0" /><Relationship Type="http://schemas.openxmlformats.org/officeDocument/2006/relationships/hyperlink" Target="https://portal.3gpp.org/ngppapp/CreateTdoc.aspx?mode=view&amp;contributionUid=R4-2012253" TargetMode="External" Id="Red16152e586b42bb" /><Relationship Type="http://schemas.openxmlformats.org/officeDocument/2006/relationships/hyperlink" Target="http://portal.3gpp.org/desktopmodules/Specifications/SpecificationDetails.aspx?specificationId=3204" TargetMode="External" Id="Rbc535c0921a54b3f" /><Relationship Type="http://schemas.openxmlformats.org/officeDocument/2006/relationships/hyperlink" Target="http://portal.3gpp.org/desktopmodules/Release/ReleaseDetails.aspx?releaseId=191" TargetMode="External" Id="R8dc19dca6b2c4a1c" /><Relationship Type="http://schemas.openxmlformats.org/officeDocument/2006/relationships/hyperlink" Target="https://portal.3gpp.org/ngppapp/CreateTdoc.aspx?mode=view&amp;contributionUid=RP-201506" TargetMode="External" Id="R4250d3f50cc34c1e" /><Relationship Type="http://schemas.openxmlformats.org/officeDocument/2006/relationships/hyperlink" Target="https://portal.3gpp.org/ngppapp/CreateTdoc.aspx?mode=view&amp;contributionUid=R4-2012254" TargetMode="External" Id="Rff4db3858770435c" /><Relationship Type="http://schemas.openxmlformats.org/officeDocument/2006/relationships/hyperlink" Target="http://portal.3gpp.org/desktopmodules/Specifications/SpecificationDetails.aspx?specificationId=3204" TargetMode="External" Id="Rbb6e8e97ac874ca5" /><Relationship Type="http://schemas.openxmlformats.org/officeDocument/2006/relationships/hyperlink" Target="http://portal.3gpp.org/desktopmodules/Release/ReleaseDetails.aspx?releaseId=191" TargetMode="External" Id="R141c05f756b64aaf" /><Relationship Type="http://schemas.openxmlformats.org/officeDocument/2006/relationships/hyperlink" Target="https://portal.3gpp.org/ngppapp/CreateTdoc.aspx?mode=view&amp;contributionUid=RP-201506" TargetMode="External" Id="R680808cb51f24d24" /><Relationship Type="http://schemas.openxmlformats.org/officeDocument/2006/relationships/hyperlink" Target="https://portal.3gpp.org/ngppapp/CreateTdoc.aspx?mode=view&amp;contributionUid=R4-2012255" TargetMode="External" Id="R91d1ced5e1364ad2" /><Relationship Type="http://schemas.openxmlformats.org/officeDocument/2006/relationships/hyperlink" Target="http://portal.3gpp.org/desktopmodules/Specifications/SpecificationDetails.aspx?specificationId=3204" TargetMode="External" Id="R2c272748691540af" /><Relationship Type="http://schemas.openxmlformats.org/officeDocument/2006/relationships/hyperlink" Target="http://portal.3gpp.org/desktopmodules/Release/ReleaseDetails.aspx?releaseId=191" TargetMode="External" Id="R1a78f3757bf5493a" /><Relationship Type="http://schemas.openxmlformats.org/officeDocument/2006/relationships/hyperlink" Target="https://portal.3gpp.org/ngppapp/CreateTdoc.aspx?mode=view&amp;contributionUid=RP-201506" TargetMode="External" Id="R47ce245ab02c4b31" /><Relationship Type="http://schemas.openxmlformats.org/officeDocument/2006/relationships/hyperlink" Target="https://portal.3gpp.org/ngppapp/CreateTdoc.aspx?mode=view&amp;contributionUid=R4-2012256" TargetMode="External" Id="R6a082023ec7a421a" /><Relationship Type="http://schemas.openxmlformats.org/officeDocument/2006/relationships/hyperlink" Target="http://portal.3gpp.org/desktopmodules/Specifications/SpecificationDetails.aspx?specificationId=3204" TargetMode="External" Id="R7e7e3e60654440e6" /><Relationship Type="http://schemas.openxmlformats.org/officeDocument/2006/relationships/hyperlink" Target="http://portal.3gpp.org/desktopmodules/Release/ReleaseDetails.aspx?releaseId=191" TargetMode="External" Id="R556a7eeeb9f54211" /><Relationship Type="http://schemas.openxmlformats.org/officeDocument/2006/relationships/hyperlink" Target="https://portal.3gpp.org/ngppapp/CreateTdoc.aspx?mode=view&amp;contributionUid=RP-201506" TargetMode="External" Id="R550c1ac45b9e4ec3" /><Relationship Type="http://schemas.openxmlformats.org/officeDocument/2006/relationships/hyperlink" Target="https://portal.3gpp.org/ngppapp/CreateTdoc.aspx?mode=view&amp;contributionUid=R4-2012257" TargetMode="External" Id="Rec058a68273d4abd" /><Relationship Type="http://schemas.openxmlformats.org/officeDocument/2006/relationships/hyperlink" Target="http://portal.3gpp.org/desktopmodules/Specifications/SpecificationDetails.aspx?specificationId=3204" TargetMode="External" Id="R3b5bdace10eb4130" /><Relationship Type="http://schemas.openxmlformats.org/officeDocument/2006/relationships/hyperlink" Target="http://portal.3gpp.org/desktopmodules/Release/ReleaseDetails.aspx?releaseId=191" TargetMode="External" Id="R40e2cd559c6449f7" /><Relationship Type="http://schemas.openxmlformats.org/officeDocument/2006/relationships/hyperlink" Target="https://portal.3gpp.org/ngppapp/CreateTdoc.aspx?mode=view&amp;contributionUid=RP-201507" TargetMode="External" Id="Re626092e350e4121" /><Relationship Type="http://schemas.openxmlformats.org/officeDocument/2006/relationships/hyperlink" Target="https://portal.3gpp.org/ngppapp/CreateTdoc.aspx?mode=view&amp;contributionUid=R4-2009618" TargetMode="External" Id="R9f84141105f64670" /><Relationship Type="http://schemas.openxmlformats.org/officeDocument/2006/relationships/hyperlink" Target="http://portal.3gpp.org/desktopmodules/Specifications/SpecificationDetails.aspx?specificationId=3285" TargetMode="External" Id="R10e4bee13732421c" /><Relationship Type="http://schemas.openxmlformats.org/officeDocument/2006/relationships/hyperlink" Target="http://portal.3gpp.org/desktopmodules/Release/ReleaseDetails.aspx?releaseId=191" TargetMode="External" Id="R8e935854b48c407b" /><Relationship Type="http://schemas.openxmlformats.org/officeDocument/2006/relationships/hyperlink" Target="https://portal.3gpp.org/ngppapp/CreateTdoc.aspx?mode=view&amp;contributionUid=RP-201507" TargetMode="External" Id="Rff6a165955964993" /><Relationship Type="http://schemas.openxmlformats.org/officeDocument/2006/relationships/hyperlink" Target="https://portal.3gpp.org/ngppapp/CreateTdoc.aspx?mode=view&amp;contributionUid=R4-2009619" TargetMode="External" Id="Rdfd392b8297d46af" /><Relationship Type="http://schemas.openxmlformats.org/officeDocument/2006/relationships/hyperlink" Target="http://portal.3gpp.org/desktopmodules/Specifications/SpecificationDetails.aspx?specificationId=3285" TargetMode="External" Id="R8fd416d36d164ca8" /><Relationship Type="http://schemas.openxmlformats.org/officeDocument/2006/relationships/hyperlink" Target="http://portal.3gpp.org/desktopmodules/Release/ReleaseDetails.aspx?releaseId=191" TargetMode="External" Id="R32e2938eae3e4452" /><Relationship Type="http://schemas.openxmlformats.org/officeDocument/2006/relationships/hyperlink" Target="https://portal.3gpp.org/ngppapp/CreateTdoc.aspx?mode=view&amp;contributionUid=RP-201507" TargetMode="External" Id="Rd84bb14925344b48" /><Relationship Type="http://schemas.openxmlformats.org/officeDocument/2006/relationships/hyperlink" Target="https://portal.3gpp.org/ngppapp/CreateTdoc.aspx?mode=view&amp;contributionUid=R4-2009621" TargetMode="External" Id="R5bd4580b6ae345f4" /><Relationship Type="http://schemas.openxmlformats.org/officeDocument/2006/relationships/hyperlink" Target="http://portal.3gpp.org/desktopmodules/Specifications/SpecificationDetails.aspx?specificationId=3285" TargetMode="External" Id="Reaf81275625b40ec" /><Relationship Type="http://schemas.openxmlformats.org/officeDocument/2006/relationships/hyperlink" Target="http://portal.3gpp.org/desktopmodules/Release/ReleaseDetails.aspx?releaseId=191" TargetMode="External" Id="R4f2fe231a7224e41" /><Relationship Type="http://schemas.openxmlformats.org/officeDocument/2006/relationships/hyperlink" Target="https://portal.3gpp.org/ngppapp/CreateTdoc.aspx?mode=view&amp;contributionUid=RP-201507" TargetMode="External" Id="R39368f8cebae4fcb" /><Relationship Type="http://schemas.openxmlformats.org/officeDocument/2006/relationships/hyperlink" Target="https://portal.3gpp.org/ngppapp/CreateTdoc.aspx?mode=view&amp;contributionUid=R4-2009718" TargetMode="External" Id="R906e9bbcec8a450d" /><Relationship Type="http://schemas.openxmlformats.org/officeDocument/2006/relationships/hyperlink" Target="http://portal.3gpp.org/desktopmodules/Specifications/SpecificationDetails.aspx?specificationId=3283" TargetMode="External" Id="R66570c8b1a04446b" /><Relationship Type="http://schemas.openxmlformats.org/officeDocument/2006/relationships/hyperlink" Target="http://portal.3gpp.org/desktopmodules/Release/ReleaseDetails.aspx?releaseId=191" TargetMode="External" Id="Rae998c1cdbf94b9b" /><Relationship Type="http://schemas.openxmlformats.org/officeDocument/2006/relationships/hyperlink" Target="https://portal.3gpp.org/ngppapp/CreateTdoc.aspx?mode=view&amp;contributionUid=RP-201507" TargetMode="External" Id="R058c3ee46661446d" /><Relationship Type="http://schemas.openxmlformats.org/officeDocument/2006/relationships/hyperlink" Target="https://portal.3gpp.org/ngppapp/CreateTdoc.aspx?mode=view&amp;contributionUid=R4-2009900" TargetMode="External" Id="R592398708b274061" /><Relationship Type="http://schemas.openxmlformats.org/officeDocument/2006/relationships/hyperlink" Target="http://portal.3gpp.org/desktopmodules/Specifications/SpecificationDetails.aspx?specificationId=3204" TargetMode="External" Id="Rfc074bc7fca348d4" /><Relationship Type="http://schemas.openxmlformats.org/officeDocument/2006/relationships/hyperlink" Target="http://portal.3gpp.org/desktopmodules/Release/ReleaseDetails.aspx?releaseId=191" TargetMode="External" Id="Re122e01738a84f91" /><Relationship Type="http://schemas.openxmlformats.org/officeDocument/2006/relationships/hyperlink" Target="https://portal.3gpp.org/ngppapp/CreateTdoc.aspx?mode=view&amp;contributionUid=RP-201507" TargetMode="External" Id="Rf2918f65bd4b45e7" /><Relationship Type="http://schemas.openxmlformats.org/officeDocument/2006/relationships/hyperlink" Target="https://portal.3gpp.org/ngppapp/CreateTdoc.aspx?mode=view&amp;contributionUid=R4-2009939" TargetMode="External" Id="R95a6676d7cf64d2f" /><Relationship Type="http://schemas.openxmlformats.org/officeDocument/2006/relationships/hyperlink" Target="http://portal.3gpp.org/desktopmodules/Specifications/SpecificationDetails.aspx?specificationId=3283" TargetMode="External" Id="R390224a242154057" /><Relationship Type="http://schemas.openxmlformats.org/officeDocument/2006/relationships/hyperlink" Target="http://portal.3gpp.org/desktopmodules/Release/ReleaseDetails.aspx?releaseId=191" TargetMode="External" Id="R5fde4b56e93b4dda" /><Relationship Type="http://schemas.openxmlformats.org/officeDocument/2006/relationships/hyperlink" Target="https://portal.3gpp.org/ngppapp/CreateTdoc.aspx?mode=view&amp;contributionUid=RP-201507" TargetMode="External" Id="R0580eea658b4452f" /><Relationship Type="http://schemas.openxmlformats.org/officeDocument/2006/relationships/hyperlink" Target="https://portal.3gpp.org/ngppapp/CreateTdoc.aspx?mode=view&amp;contributionUid=R4-2009940" TargetMode="External" Id="Re16a55be57174601" /><Relationship Type="http://schemas.openxmlformats.org/officeDocument/2006/relationships/hyperlink" Target="http://portal.3gpp.org/desktopmodules/Specifications/SpecificationDetails.aspx?specificationId=3285" TargetMode="External" Id="R90fb0b93d6c54534" /><Relationship Type="http://schemas.openxmlformats.org/officeDocument/2006/relationships/hyperlink" Target="http://portal.3gpp.org/desktopmodules/Release/ReleaseDetails.aspx?releaseId=191" TargetMode="External" Id="R16d14befb83e4b7c" /><Relationship Type="http://schemas.openxmlformats.org/officeDocument/2006/relationships/hyperlink" Target="https://portal.3gpp.org/ngppapp/CreateTdoc.aspx?mode=view&amp;contributionUid=RP-201507" TargetMode="External" Id="R587a88d2eb2b4c68" /><Relationship Type="http://schemas.openxmlformats.org/officeDocument/2006/relationships/hyperlink" Target="https://portal.3gpp.org/ngppapp/CreateTdoc.aspx?mode=view&amp;contributionUid=R4-2009976" TargetMode="External" Id="Re984f5b750db41ac" /><Relationship Type="http://schemas.openxmlformats.org/officeDocument/2006/relationships/hyperlink" Target="http://portal.3gpp.org/desktopmodules/Specifications/SpecificationDetails.aspx?specificationId=3285" TargetMode="External" Id="R414242f8b89b415c" /><Relationship Type="http://schemas.openxmlformats.org/officeDocument/2006/relationships/hyperlink" Target="http://portal.3gpp.org/desktopmodules/Release/ReleaseDetails.aspx?releaseId=191" TargetMode="External" Id="R22b35910bcbb46aa" /><Relationship Type="http://schemas.openxmlformats.org/officeDocument/2006/relationships/hyperlink" Target="https://portal.3gpp.org/ngppapp/CreateTdoc.aspx?mode=view&amp;contributionUid=RP-201507" TargetMode="External" Id="R616f403c7b224b91" /><Relationship Type="http://schemas.openxmlformats.org/officeDocument/2006/relationships/hyperlink" Target="https://portal.3gpp.org/ngppapp/CreateTdoc.aspx?mode=view&amp;contributionUid=R4-2010517" TargetMode="External" Id="R16177d6b439f4457" /><Relationship Type="http://schemas.openxmlformats.org/officeDocument/2006/relationships/hyperlink" Target="http://portal.3gpp.org/desktopmodules/Specifications/SpecificationDetails.aspx?specificationId=3204" TargetMode="External" Id="R7c5dd1a3402f4e9f" /><Relationship Type="http://schemas.openxmlformats.org/officeDocument/2006/relationships/hyperlink" Target="http://portal.3gpp.org/desktopmodules/Release/ReleaseDetails.aspx?releaseId=191" TargetMode="External" Id="R81f433a052f24183" /><Relationship Type="http://schemas.openxmlformats.org/officeDocument/2006/relationships/hyperlink" Target="https://portal.3gpp.org/ngppapp/CreateTdoc.aspx?mode=view&amp;contributionUid=RP-201507" TargetMode="External" Id="Re916caa7fd7841c1" /><Relationship Type="http://schemas.openxmlformats.org/officeDocument/2006/relationships/hyperlink" Target="https://portal.3gpp.org/ngppapp/CreateTdoc.aspx?mode=view&amp;contributionUid=R4-2010834" TargetMode="External" Id="Rcd68a91bfcf443c1" /><Relationship Type="http://schemas.openxmlformats.org/officeDocument/2006/relationships/hyperlink" Target="http://portal.3gpp.org/desktopmodules/Specifications/SpecificationDetails.aspx?specificationId=3202" TargetMode="External" Id="Rcf0a729a5e7d42cf" /><Relationship Type="http://schemas.openxmlformats.org/officeDocument/2006/relationships/hyperlink" Target="http://portal.3gpp.org/desktopmodules/Release/ReleaseDetails.aspx?releaseId=191" TargetMode="External" Id="R9d3b82353c374946" /><Relationship Type="http://schemas.openxmlformats.org/officeDocument/2006/relationships/hyperlink" Target="https://portal.3gpp.org/ngppapp/CreateTdoc.aspx?mode=view&amp;contributionUid=RP-201507" TargetMode="External" Id="R4fd61de9c27c4efd" /><Relationship Type="http://schemas.openxmlformats.org/officeDocument/2006/relationships/hyperlink" Target="https://portal.3gpp.org/ngppapp/CreateTdoc.aspx?mode=view&amp;contributionUid=R4-2011490" TargetMode="External" Id="R654c36eab46a41ca" /><Relationship Type="http://schemas.openxmlformats.org/officeDocument/2006/relationships/hyperlink" Target="http://portal.3gpp.org/desktopmodules/Specifications/SpecificationDetails.aspx?specificationId=3285" TargetMode="External" Id="R8bd5b55938ef44a9" /><Relationship Type="http://schemas.openxmlformats.org/officeDocument/2006/relationships/hyperlink" Target="http://portal.3gpp.org/desktopmodules/Release/ReleaseDetails.aspx?releaseId=191" TargetMode="External" Id="Ra152b2fee7bf4d63" /><Relationship Type="http://schemas.openxmlformats.org/officeDocument/2006/relationships/hyperlink" Target="https://portal.3gpp.org/ngppapp/CreateTdoc.aspx?mode=view&amp;contributionUid=RP-201507" TargetMode="External" Id="Raa6694dfb4014ff7" /><Relationship Type="http://schemas.openxmlformats.org/officeDocument/2006/relationships/hyperlink" Target="https://portal.3gpp.org/ngppapp/CreateTdoc.aspx?mode=view&amp;contributionUid=R4-2011775" TargetMode="External" Id="R36d6f44760dc4843" /><Relationship Type="http://schemas.openxmlformats.org/officeDocument/2006/relationships/hyperlink" Target="http://portal.3gpp.org/desktopmodules/Specifications/SpecificationDetails.aspx?specificationId=3283" TargetMode="External" Id="Rbe5f6df276ad4025" /><Relationship Type="http://schemas.openxmlformats.org/officeDocument/2006/relationships/hyperlink" Target="http://portal.3gpp.org/desktopmodules/Release/ReleaseDetails.aspx?releaseId=191" TargetMode="External" Id="Rd3d93a79a0ed485c" /><Relationship Type="http://schemas.openxmlformats.org/officeDocument/2006/relationships/hyperlink" Target="https://portal.3gpp.org/ngppapp/CreateTdoc.aspx?mode=view&amp;contributionUid=RP-201507" TargetMode="External" Id="R41410e352db34bf1" /><Relationship Type="http://schemas.openxmlformats.org/officeDocument/2006/relationships/hyperlink" Target="https://portal.3gpp.org/ngppapp/CreateTdoc.aspx?mode=view&amp;contributionUid=R4-2011922" TargetMode="External" Id="R1394eccc951f4d7b" /><Relationship Type="http://schemas.openxmlformats.org/officeDocument/2006/relationships/hyperlink" Target="http://portal.3gpp.org/desktopmodules/Specifications/SpecificationDetails.aspx?specificationId=3285" TargetMode="External" Id="Rdc4075c260fa40a4" /><Relationship Type="http://schemas.openxmlformats.org/officeDocument/2006/relationships/hyperlink" Target="http://portal.3gpp.org/desktopmodules/Release/ReleaseDetails.aspx?releaseId=191" TargetMode="External" Id="Rae49b2c1bb724689" /><Relationship Type="http://schemas.openxmlformats.org/officeDocument/2006/relationships/hyperlink" Target="https://portal.3gpp.org/ngppapp/CreateTdoc.aspx?mode=view&amp;contributionUid=RP-201507" TargetMode="External" Id="R430a2aa228ab4e89" /><Relationship Type="http://schemas.openxmlformats.org/officeDocument/2006/relationships/hyperlink" Target="https://portal.3gpp.org/ngppapp/CreateTdoc.aspx?mode=view&amp;contributionUid=R4-2012267" TargetMode="External" Id="R6d7e1c20201f4473" /><Relationship Type="http://schemas.openxmlformats.org/officeDocument/2006/relationships/hyperlink" Target="http://portal.3gpp.org/desktopmodules/Specifications/SpecificationDetails.aspx?specificationId=3204" TargetMode="External" Id="R4f185207da1d4257" /><Relationship Type="http://schemas.openxmlformats.org/officeDocument/2006/relationships/hyperlink" Target="http://portal.3gpp.org/desktopmodules/Release/ReleaseDetails.aspx?releaseId=191" TargetMode="External" Id="R5c20599dd071478a" /><Relationship Type="http://schemas.openxmlformats.org/officeDocument/2006/relationships/hyperlink" Target="https://portal.3gpp.org/ngppapp/CreateTdoc.aspx?mode=view&amp;contributionUid=RP-201507" TargetMode="External" Id="R839fb2bdd5104b9a" /><Relationship Type="http://schemas.openxmlformats.org/officeDocument/2006/relationships/hyperlink" Target="https://portal.3gpp.org/ngppapp/CreateTdoc.aspx?mode=view&amp;contributionUid=R4-2013034" TargetMode="External" Id="R5191da07a0194f58" /><Relationship Type="http://schemas.openxmlformats.org/officeDocument/2006/relationships/hyperlink" Target="http://portal.3gpp.org/desktopmodules/Specifications/SpecificationDetails.aspx?specificationId=3204" TargetMode="External" Id="Rae30a0be3a9f4941" /><Relationship Type="http://schemas.openxmlformats.org/officeDocument/2006/relationships/hyperlink" Target="http://portal.3gpp.org/desktopmodules/Release/ReleaseDetails.aspx?releaseId=191" TargetMode="External" Id="Rcd530f110ac74a39" /><Relationship Type="http://schemas.openxmlformats.org/officeDocument/2006/relationships/hyperlink" Target="https://portal.3gpp.org/ngppapp/CreateTdoc.aspx?mode=view&amp;contributionUid=RP-201507" TargetMode="External" Id="Raf5f85ec26204bf6" /><Relationship Type="http://schemas.openxmlformats.org/officeDocument/2006/relationships/hyperlink" Target="https://portal.3gpp.org/ngppapp/CreateTdoc.aspx?mode=view&amp;contributionUid=R4-2013044" TargetMode="External" Id="R9c356634981d4f2a" /><Relationship Type="http://schemas.openxmlformats.org/officeDocument/2006/relationships/hyperlink" Target="http://portal.3gpp.org/desktopmodules/Specifications/SpecificationDetails.aspx?specificationId=3284" TargetMode="External" Id="Ra4b0af9f818e44e3" /><Relationship Type="http://schemas.openxmlformats.org/officeDocument/2006/relationships/hyperlink" Target="http://portal.3gpp.org/desktopmodules/Release/ReleaseDetails.aspx?releaseId=191" TargetMode="External" Id="R80aeed10ec4049bd" /><Relationship Type="http://schemas.openxmlformats.org/officeDocument/2006/relationships/hyperlink" Target="https://portal.3gpp.org/ngppapp/CreateTdoc.aspx?mode=view&amp;contributionUid=RP-201508" TargetMode="External" Id="Ref10115c3834411f" /><Relationship Type="http://schemas.openxmlformats.org/officeDocument/2006/relationships/hyperlink" Target="https://portal.3gpp.org/ngppapp/CreateTdoc.aspx?mode=view&amp;contributionUid=R4-2012187" TargetMode="External" Id="R47dda42523c7463e" /><Relationship Type="http://schemas.openxmlformats.org/officeDocument/2006/relationships/hyperlink" Target="http://portal.3gpp.org/desktopmodules/Specifications/SpecificationDetails.aspx?specificationId=2420" TargetMode="External" Id="R1fd28cbb4ead4d0e" /><Relationship Type="http://schemas.openxmlformats.org/officeDocument/2006/relationships/hyperlink" Target="http://portal.3gpp.org/desktopmodules/Release/ReleaseDetails.aspx?releaseId=191" TargetMode="External" Id="R4b357a0015b14d0e" /><Relationship Type="http://schemas.openxmlformats.org/officeDocument/2006/relationships/hyperlink" Target="https://portal.3gpp.org/ngppapp/CreateTdoc.aspx?mode=view&amp;contributionUid=RP-201508" TargetMode="External" Id="Rbc0c7505198f46aa" /><Relationship Type="http://schemas.openxmlformats.org/officeDocument/2006/relationships/hyperlink" Target="https://portal.3gpp.org/ngppapp/CreateTdoc.aspx?mode=view&amp;contributionUid=R4-2012188" TargetMode="External" Id="R8b76dd8d3cb940cf" /><Relationship Type="http://schemas.openxmlformats.org/officeDocument/2006/relationships/hyperlink" Target="http://portal.3gpp.org/desktopmodules/Specifications/SpecificationDetails.aspx?specificationId=2420" TargetMode="External" Id="R74cfbec42a01403a" /><Relationship Type="http://schemas.openxmlformats.org/officeDocument/2006/relationships/hyperlink" Target="http://portal.3gpp.org/desktopmodules/Release/ReleaseDetails.aspx?releaseId=191" TargetMode="External" Id="R6b2210bbb4744649" /><Relationship Type="http://schemas.openxmlformats.org/officeDocument/2006/relationships/hyperlink" Target="https://portal.3gpp.org/ngppapp/CreateTdoc.aspx?mode=view&amp;contributionUid=RP-201508" TargetMode="External" Id="Rcc89dc7ff8654653" /><Relationship Type="http://schemas.openxmlformats.org/officeDocument/2006/relationships/hyperlink" Target="https://portal.3gpp.org/ngppapp/CreateTdoc.aspx?mode=view&amp;contributionUid=R4-2012189" TargetMode="External" Id="R1289df1b2521489e" /><Relationship Type="http://schemas.openxmlformats.org/officeDocument/2006/relationships/hyperlink" Target="http://portal.3gpp.org/desktopmodules/Specifications/SpecificationDetails.aspx?specificationId=2420" TargetMode="External" Id="R85462b223e8046b8" /><Relationship Type="http://schemas.openxmlformats.org/officeDocument/2006/relationships/hyperlink" Target="http://portal.3gpp.org/desktopmodules/Release/ReleaseDetails.aspx?releaseId=191" TargetMode="External" Id="R7caf49b928734733" /><Relationship Type="http://schemas.openxmlformats.org/officeDocument/2006/relationships/hyperlink" Target="https://portal.3gpp.org/ngppapp/CreateTdoc.aspx?mode=view&amp;contributionUid=RP-201508" TargetMode="External" Id="R62ed3c3ed6994cac" /><Relationship Type="http://schemas.openxmlformats.org/officeDocument/2006/relationships/hyperlink" Target="https://portal.3gpp.org/ngppapp/CreateTdoc.aspx?mode=view&amp;contributionUid=R4-2012190" TargetMode="External" Id="R71d1646c903d4c03" /><Relationship Type="http://schemas.openxmlformats.org/officeDocument/2006/relationships/hyperlink" Target="http://portal.3gpp.org/desktopmodules/Specifications/SpecificationDetails.aspx?specificationId=2420" TargetMode="External" Id="R1786ad848ee4455e" /><Relationship Type="http://schemas.openxmlformats.org/officeDocument/2006/relationships/hyperlink" Target="http://portal.3gpp.org/desktopmodules/Release/ReleaseDetails.aspx?releaseId=191" TargetMode="External" Id="Re8a1ad46afc141ff" /><Relationship Type="http://schemas.openxmlformats.org/officeDocument/2006/relationships/hyperlink" Target="https://portal.3gpp.org/ngppapp/CreateTdoc.aspx?mode=view&amp;contributionUid=RP-201508" TargetMode="External" Id="Rc884b4d2856c4340" /><Relationship Type="http://schemas.openxmlformats.org/officeDocument/2006/relationships/hyperlink" Target="https://portal.3gpp.org/ngppapp/CreateTdoc.aspx?mode=view&amp;contributionUid=R4-2012191" TargetMode="External" Id="R11c42acfc1704536" /><Relationship Type="http://schemas.openxmlformats.org/officeDocument/2006/relationships/hyperlink" Target="http://portal.3gpp.org/desktopmodules/Specifications/SpecificationDetails.aspx?specificationId=2420" TargetMode="External" Id="Rf18c1d3610b141ab" /><Relationship Type="http://schemas.openxmlformats.org/officeDocument/2006/relationships/hyperlink" Target="http://portal.3gpp.org/desktopmodules/Release/ReleaseDetails.aspx?releaseId=191" TargetMode="External" Id="R8c008776523c4f8c" /><Relationship Type="http://schemas.openxmlformats.org/officeDocument/2006/relationships/hyperlink" Target="https://portal.3gpp.org/ngppapp/CreateTdoc.aspx?mode=view&amp;contributionUid=RP-201508" TargetMode="External" Id="R016a4cfcbae34ebc" /><Relationship Type="http://schemas.openxmlformats.org/officeDocument/2006/relationships/hyperlink" Target="https://portal.3gpp.org/ngppapp/CreateTdoc.aspx?mode=view&amp;contributionUid=R4-2012597" TargetMode="External" Id="Rd2bfafa3ed464029" /><Relationship Type="http://schemas.openxmlformats.org/officeDocument/2006/relationships/hyperlink" Target="http://portal.3gpp.org/desktopmodules/Specifications/SpecificationDetails.aspx?specificationId=2411" TargetMode="External" Id="R7f99028100aa403d" /><Relationship Type="http://schemas.openxmlformats.org/officeDocument/2006/relationships/hyperlink" Target="http://portal.3gpp.org/desktopmodules/Release/ReleaseDetails.aspx?releaseId=191" TargetMode="External" Id="R3aaa3c9f46334003" /><Relationship Type="http://schemas.openxmlformats.org/officeDocument/2006/relationships/hyperlink" Target="https://portal.3gpp.org/ngppapp/CreateTdoc.aspx?mode=view&amp;contributionUid=RP-201508" TargetMode="External" Id="R136d512e0b1d4767" /><Relationship Type="http://schemas.openxmlformats.org/officeDocument/2006/relationships/hyperlink" Target="https://portal.3gpp.org/ngppapp/CreateTdoc.aspx?mode=view&amp;contributionUid=R4-2012598" TargetMode="External" Id="Rd3e934dd4edb42d9" /><Relationship Type="http://schemas.openxmlformats.org/officeDocument/2006/relationships/hyperlink" Target="http://portal.3gpp.org/desktopmodules/Specifications/SpecificationDetails.aspx?specificationId=2411" TargetMode="External" Id="Rab67ac9648a14c71" /><Relationship Type="http://schemas.openxmlformats.org/officeDocument/2006/relationships/hyperlink" Target="http://portal.3gpp.org/desktopmodules/Release/ReleaseDetails.aspx?releaseId=191" TargetMode="External" Id="R75a8a51034074f55" /><Relationship Type="http://schemas.openxmlformats.org/officeDocument/2006/relationships/hyperlink" Target="https://portal.3gpp.org/ngppapp/CreateTdoc.aspx?mode=view&amp;contributionUid=RP-201509" TargetMode="External" Id="Rd542f72531084d19" /><Relationship Type="http://schemas.openxmlformats.org/officeDocument/2006/relationships/hyperlink" Target="https://portal.3gpp.org/ngppapp/CreateTdoc.aspx?mode=view&amp;contributionUid=R4-2011088" TargetMode="External" Id="R4f313ae04fbe4d5d" /><Relationship Type="http://schemas.openxmlformats.org/officeDocument/2006/relationships/hyperlink" Target="http://portal.3gpp.org/desktopmodules/Specifications/SpecificationDetails.aspx?specificationId=2420" TargetMode="External" Id="Ra4cfeb0c58cb4bce" /><Relationship Type="http://schemas.openxmlformats.org/officeDocument/2006/relationships/hyperlink" Target="http://portal.3gpp.org/desktopmodules/Release/ReleaseDetails.aspx?releaseId=191" TargetMode="External" Id="R0a5c31ab99184ae5" /><Relationship Type="http://schemas.openxmlformats.org/officeDocument/2006/relationships/hyperlink" Target="https://portal.3gpp.org/ngppapp/CreateTdoc.aspx?mode=view&amp;contributionUid=RP-201509" TargetMode="External" Id="R17e6fc8cf13a490a" /><Relationship Type="http://schemas.openxmlformats.org/officeDocument/2006/relationships/hyperlink" Target="https://portal.3gpp.org/ngppapp/CreateTdoc.aspx?mode=view&amp;contributionUid=R4-2012193" TargetMode="External" Id="Rf62b1981cd984315" /><Relationship Type="http://schemas.openxmlformats.org/officeDocument/2006/relationships/hyperlink" Target="http://portal.3gpp.org/desktopmodules/Specifications/SpecificationDetails.aspx?specificationId=2420" TargetMode="External" Id="R07ef94d0e69541f3" /><Relationship Type="http://schemas.openxmlformats.org/officeDocument/2006/relationships/hyperlink" Target="http://portal.3gpp.org/desktopmodules/Release/ReleaseDetails.aspx?releaseId=191" TargetMode="External" Id="Re9ed4acc579a415b" /><Relationship Type="http://schemas.openxmlformats.org/officeDocument/2006/relationships/hyperlink" Target="https://portal.3gpp.org/ngppapp/CreateTdoc.aspx?mode=view&amp;contributionUid=RP-201509" TargetMode="External" Id="R82fd680a8fea4806" /><Relationship Type="http://schemas.openxmlformats.org/officeDocument/2006/relationships/hyperlink" Target="https://portal.3gpp.org/ngppapp/CreateTdoc.aspx?mode=view&amp;contributionUid=R4-2012599" TargetMode="External" Id="R11435a48474646f6" /><Relationship Type="http://schemas.openxmlformats.org/officeDocument/2006/relationships/hyperlink" Target="http://portal.3gpp.org/desktopmodules/Specifications/SpecificationDetails.aspx?specificationId=2411" TargetMode="External" Id="Rf5e616033e3343a2" /><Relationship Type="http://schemas.openxmlformats.org/officeDocument/2006/relationships/hyperlink" Target="http://portal.3gpp.org/desktopmodules/Release/ReleaseDetails.aspx?releaseId=191" TargetMode="External" Id="R583549867eda49d5" /><Relationship Type="http://schemas.openxmlformats.org/officeDocument/2006/relationships/hyperlink" Target="https://portal.3gpp.org/ngppapp/CreateTdoc.aspx?mode=view&amp;contributionUid=RP-201509" TargetMode="External" Id="R5d539874eb3742fb" /><Relationship Type="http://schemas.openxmlformats.org/officeDocument/2006/relationships/hyperlink" Target="https://portal.3gpp.org/ngppapp/CreateTdoc.aspx?mode=view&amp;contributionUid=R4-2012600" TargetMode="External" Id="Rd42187fb3f5f413f" /><Relationship Type="http://schemas.openxmlformats.org/officeDocument/2006/relationships/hyperlink" Target="http://portal.3gpp.org/desktopmodules/Specifications/SpecificationDetails.aspx?specificationId=2412" TargetMode="External" Id="R09dba57d56a74b83" /><Relationship Type="http://schemas.openxmlformats.org/officeDocument/2006/relationships/hyperlink" Target="http://portal.3gpp.org/desktopmodules/Release/ReleaseDetails.aspx?releaseId=191" TargetMode="External" Id="Rcae878d27cf047e2" /><Relationship Type="http://schemas.openxmlformats.org/officeDocument/2006/relationships/hyperlink" Target="https://portal.3gpp.org/ngppapp/CreateTdoc.aspx?mode=view&amp;contributionUid=RP-201509" TargetMode="External" Id="R932c1af5501f4e6b" /><Relationship Type="http://schemas.openxmlformats.org/officeDocument/2006/relationships/hyperlink" Target="https://portal.3gpp.org/ngppapp/CreateTdoc.aspx?mode=view&amp;contributionUid=R4-2012601" TargetMode="External" Id="R057e57fbae244510" /><Relationship Type="http://schemas.openxmlformats.org/officeDocument/2006/relationships/hyperlink" Target="http://portal.3gpp.org/desktopmodules/Specifications/SpecificationDetails.aspx?specificationId=2421" TargetMode="External" Id="Re234552140694668" /><Relationship Type="http://schemas.openxmlformats.org/officeDocument/2006/relationships/hyperlink" Target="http://portal.3gpp.org/desktopmodules/Release/ReleaseDetails.aspx?releaseId=191" TargetMode="External" Id="Rfe960f3a5b3343aa" /><Relationship Type="http://schemas.openxmlformats.org/officeDocument/2006/relationships/hyperlink" Target="https://portal.3gpp.org/ngppapp/CreateTdoc.aspx?mode=view&amp;contributionUid=RP-201510" TargetMode="External" Id="Rbb5410a7d45047f4" /><Relationship Type="http://schemas.openxmlformats.org/officeDocument/2006/relationships/hyperlink" Target="https://portal.3gpp.org/ngppapp/CreateTdoc.aspx?mode=view&amp;contributionUid=R4-2012602" TargetMode="External" Id="Ra61adb2d8ba742f4" /><Relationship Type="http://schemas.openxmlformats.org/officeDocument/2006/relationships/hyperlink" Target="http://portal.3gpp.org/desktopmodules/Specifications/SpecificationDetails.aspx?specificationId=2411" TargetMode="External" Id="R87494c6d7739490a" /><Relationship Type="http://schemas.openxmlformats.org/officeDocument/2006/relationships/hyperlink" Target="http://portal.3gpp.org/desktopmodules/Release/ReleaseDetails.aspx?releaseId=191" TargetMode="External" Id="R4f25c1397cfc42ec" /><Relationship Type="http://schemas.openxmlformats.org/officeDocument/2006/relationships/hyperlink" Target="https://portal.3gpp.org/ngppapp/CreateTdoc.aspx?mode=view&amp;contributionUid=RP-201510" TargetMode="External" Id="R01f3c16350cb4398" /><Relationship Type="http://schemas.openxmlformats.org/officeDocument/2006/relationships/hyperlink" Target="https://portal.3gpp.org/ngppapp/CreateTdoc.aspx?mode=view&amp;contributionUid=R4-2012605" TargetMode="External" Id="R299f238c3b0e4949" /><Relationship Type="http://schemas.openxmlformats.org/officeDocument/2006/relationships/hyperlink" Target="http://portal.3gpp.org/desktopmodules/Specifications/SpecificationDetails.aspx?specificationId=2412" TargetMode="External" Id="Rb042436f61724de2" /><Relationship Type="http://schemas.openxmlformats.org/officeDocument/2006/relationships/hyperlink" Target="http://portal.3gpp.org/desktopmodules/Release/ReleaseDetails.aspx?releaseId=191" TargetMode="External" Id="R9d4a84d1ae3b4b12" /><Relationship Type="http://schemas.openxmlformats.org/officeDocument/2006/relationships/hyperlink" Target="https://portal.3gpp.org/ngppapp/CreateTdoc.aspx?mode=view&amp;contributionUid=RP-201510" TargetMode="External" Id="R4e72b8cff6e844b7" /><Relationship Type="http://schemas.openxmlformats.org/officeDocument/2006/relationships/hyperlink" Target="https://portal.3gpp.org/ngppapp/CreateTdoc.aspx?mode=view&amp;contributionUid=R4-2012606" TargetMode="External" Id="Ra3e301b601ea406c" /><Relationship Type="http://schemas.openxmlformats.org/officeDocument/2006/relationships/hyperlink" Target="http://portal.3gpp.org/desktopmodules/Specifications/SpecificationDetails.aspx?specificationId=2411" TargetMode="External" Id="Rdabea2df89b04892" /><Relationship Type="http://schemas.openxmlformats.org/officeDocument/2006/relationships/hyperlink" Target="http://portal.3gpp.org/desktopmodules/Release/ReleaseDetails.aspx?releaseId=191" TargetMode="External" Id="R0558183c4d23413f" /><Relationship Type="http://schemas.openxmlformats.org/officeDocument/2006/relationships/hyperlink" Target="https://portal.3gpp.org/ngppapp/CreateTdoc.aspx?mode=view&amp;contributionUid=RP-201511" TargetMode="External" Id="R8326635a603a4918" /><Relationship Type="http://schemas.openxmlformats.org/officeDocument/2006/relationships/hyperlink" Target="https://portal.3gpp.org/ngppapp/CreateTdoc.aspx?mode=view&amp;contributionUid=R4-2011127" TargetMode="External" Id="Rfac79971a99f4691" /><Relationship Type="http://schemas.openxmlformats.org/officeDocument/2006/relationships/hyperlink" Target="http://portal.3gpp.org/desktopmodules/Specifications/SpecificationDetails.aspx?specificationId=2420" TargetMode="External" Id="R23065c33aa724688" /><Relationship Type="http://schemas.openxmlformats.org/officeDocument/2006/relationships/hyperlink" Target="http://portal.3gpp.org/desktopmodules/Release/ReleaseDetails.aspx?releaseId=191" TargetMode="External" Id="Rdb21c7227bb84c07" /><Relationship Type="http://schemas.openxmlformats.org/officeDocument/2006/relationships/hyperlink" Target="https://portal.3gpp.org/ngppapp/CreateTdoc.aspx?mode=view&amp;contributionUid=RP-201512" TargetMode="External" Id="Ref3b0a0053ff4773" /><Relationship Type="http://schemas.openxmlformats.org/officeDocument/2006/relationships/hyperlink" Target="https://portal.3gpp.org/ngppapp/CreateTdoc.aspx?mode=view&amp;contributionUid=R4-2009534" TargetMode="External" Id="R4f09738f417c4a70" /><Relationship Type="http://schemas.openxmlformats.org/officeDocument/2006/relationships/hyperlink" Target="http://portal.3gpp.org/desktopmodules/Specifications/SpecificationDetails.aspx?specificationId=2420" TargetMode="External" Id="R39b489aff0154d54" /><Relationship Type="http://schemas.openxmlformats.org/officeDocument/2006/relationships/hyperlink" Target="http://portal.3gpp.org/desktopmodules/Release/ReleaseDetails.aspx?releaseId=187" TargetMode="External" Id="R46ff3ffb3d544816" /><Relationship Type="http://schemas.openxmlformats.org/officeDocument/2006/relationships/hyperlink" Target="https://portal.3gpp.org/ngppapp/CreateTdoc.aspx?mode=view&amp;contributionUid=RP-201512" TargetMode="External" Id="Rbd374cb5ba244a6e" /><Relationship Type="http://schemas.openxmlformats.org/officeDocument/2006/relationships/hyperlink" Target="https://portal.3gpp.org/ngppapp/CreateTdoc.aspx?mode=view&amp;contributionUid=R4-2009535" TargetMode="External" Id="Rc79bd7ddc3d0490e" /><Relationship Type="http://schemas.openxmlformats.org/officeDocument/2006/relationships/hyperlink" Target="http://portal.3gpp.org/desktopmodules/Specifications/SpecificationDetails.aspx?specificationId=2420" TargetMode="External" Id="R2fdf6b374983435b" /><Relationship Type="http://schemas.openxmlformats.org/officeDocument/2006/relationships/hyperlink" Target="http://portal.3gpp.org/desktopmodules/Release/ReleaseDetails.aspx?releaseId=189" TargetMode="External" Id="R262f7eef7fde4863" /><Relationship Type="http://schemas.openxmlformats.org/officeDocument/2006/relationships/hyperlink" Target="https://portal.3gpp.org/ngppapp/CreateTdoc.aspx?mode=view&amp;contributionUid=RP-201512" TargetMode="External" Id="Rdc892dcc00774c2d" /><Relationship Type="http://schemas.openxmlformats.org/officeDocument/2006/relationships/hyperlink" Target="https://portal.3gpp.org/ngppapp/CreateTdoc.aspx?mode=view&amp;contributionUid=R4-2009536" TargetMode="External" Id="Rfa7b5a22b3944690" /><Relationship Type="http://schemas.openxmlformats.org/officeDocument/2006/relationships/hyperlink" Target="http://portal.3gpp.org/desktopmodules/Specifications/SpecificationDetails.aspx?specificationId=2420" TargetMode="External" Id="R60f70ceb0c2f4d7a" /><Relationship Type="http://schemas.openxmlformats.org/officeDocument/2006/relationships/hyperlink" Target="http://portal.3gpp.org/desktopmodules/Release/ReleaseDetails.aspx?releaseId=190" TargetMode="External" Id="Rd21d6ed6ae774688" /><Relationship Type="http://schemas.openxmlformats.org/officeDocument/2006/relationships/hyperlink" Target="https://portal.3gpp.org/ngppapp/CreateTdoc.aspx?mode=view&amp;contributionUid=RP-201512" TargetMode="External" Id="R890d273cc919459a" /><Relationship Type="http://schemas.openxmlformats.org/officeDocument/2006/relationships/hyperlink" Target="https://portal.3gpp.org/ngppapp/CreateTdoc.aspx?mode=view&amp;contributionUid=R4-2009537" TargetMode="External" Id="R3defa327e0e648d0" /><Relationship Type="http://schemas.openxmlformats.org/officeDocument/2006/relationships/hyperlink" Target="http://portal.3gpp.org/desktopmodules/Specifications/SpecificationDetails.aspx?specificationId=2420" TargetMode="External" Id="Rcf772d05ab9f45c9" /><Relationship Type="http://schemas.openxmlformats.org/officeDocument/2006/relationships/hyperlink" Target="http://portal.3gpp.org/desktopmodules/Release/ReleaseDetails.aspx?releaseId=191" TargetMode="External" Id="Rac2da2a73a0945c6" /><Relationship Type="http://schemas.openxmlformats.org/officeDocument/2006/relationships/hyperlink" Target="https://portal.3gpp.org/ngppapp/CreateTdoc.aspx?mode=view&amp;contributionUid=RP-201512" TargetMode="External" Id="Ra9c6db18031e4ebf" /><Relationship Type="http://schemas.openxmlformats.org/officeDocument/2006/relationships/hyperlink" Target="https://portal.3gpp.org/ngppapp/CreateTdoc.aspx?mode=view&amp;contributionUid=R4-2009539" TargetMode="External" Id="Rd1d93032c5c043dd" /><Relationship Type="http://schemas.openxmlformats.org/officeDocument/2006/relationships/hyperlink" Target="http://portal.3gpp.org/desktopmodules/Specifications/SpecificationDetails.aspx?specificationId=3366" TargetMode="External" Id="Rd75dbeada42c40b5" /><Relationship Type="http://schemas.openxmlformats.org/officeDocument/2006/relationships/hyperlink" Target="http://portal.3gpp.org/desktopmodules/Release/ReleaseDetails.aspx?releaseId=191" TargetMode="External" Id="Rb7467c9550d54fdb" /><Relationship Type="http://schemas.openxmlformats.org/officeDocument/2006/relationships/hyperlink" Target="https://portal.3gpp.org/ngppapp/CreateTdoc.aspx?mode=view&amp;contributionUid=RP-201512" TargetMode="External" Id="Ra58ed8aa4e1a49c1" /><Relationship Type="http://schemas.openxmlformats.org/officeDocument/2006/relationships/hyperlink" Target="https://portal.3gpp.org/ngppapp/CreateTdoc.aspx?mode=view&amp;contributionUid=R4-2009540" TargetMode="External" Id="Rac5e6295279449c7" /><Relationship Type="http://schemas.openxmlformats.org/officeDocument/2006/relationships/hyperlink" Target="http://portal.3gpp.org/desktopmodules/Specifications/SpecificationDetails.aspx?specificationId=3366" TargetMode="External" Id="R2e080ef6600241c9" /><Relationship Type="http://schemas.openxmlformats.org/officeDocument/2006/relationships/hyperlink" Target="http://portal.3gpp.org/desktopmodules/Release/ReleaseDetails.aspx?releaseId=190" TargetMode="External" Id="R3a7068efdd414d8e" /><Relationship Type="http://schemas.openxmlformats.org/officeDocument/2006/relationships/hyperlink" Target="https://portal.3gpp.org/ngppapp/CreateTdoc.aspx?mode=view&amp;contributionUid=RP-201512" TargetMode="External" Id="R7e8e4d314baf4f51" /><Relationship Type="http://schemas.openxmlformats.org/officeDocument/2006/relationships/hyperlink" Target="https://portal.3gpp.org/ngppapp/CreateTdoc.aspx?mode=view&amp;contributionUid=R4-2009541" TargetMode="External" Id="Rd4de0018ac814472" /><Relationship Type="http://schemas.openxmlformats.org/officeDocument/2006/relationships/hyperlink" Target="http://portal.3gpp.org/desktopmodules/Specifications/SpecificationDetails.aspx?specificationId=3366" TargetMode="External" Id="Rabbf2214927541cc" /><Relationship Type="http://schemas.openxmlformats.org/officeDocument/2006/relationships/hyperlink" Target="http://portal.3gpp.org/desktopmodules/Release/ReleaseDetails.aspx?releaseId=191" TargetMode="External" Id="R3093ef4fc6664e8c" /><Relationship Type="http://schemas.openxmlformats.org/officeDocument/2006/relationships/hyperlink" Target="https://portal.3gpp.org/ngppapp/CreateTdoc.aspx?mode=view&amp;contributionUid=RP-201512" TargetMode="External" Id="Ra019906ccdb84bad" /><Relationship Type="http://schemas.openxmlformats.org/officeDocument/2006/relationships/hyperlink" Target="https://portal.3gpp.org/ngppapp/CreateTdoc.aspx?mode=view&amp;contributionUid=R4-2009542" TargetMode="External" Id="R2e183bff04f742cd" /><Relationship Type="http://schemas.openxmlformats.org/officeDocument/2006/relationships/hyperlink" Target="http://portal.3gpp.org/desktopmodules/Specifications/SpecificationDetails.aspx?specificationId=3204" TargetMode="External" Id="R2f3d322eb0054930" /><Relationship Type="http://schemas.openxmlformats.org/officeDocument/2006/relationships/hyperlink" Target="http://portal.3gpp.org/desktopmodules/Release/ReleaseDetails.aspx?releaseId=190" TargetMode="External" Id="Red857babd1034853" /><Relationship Type="http://schemas.openxmlformats.org/officeDocument/2006/relationships/hyperlink" Target="https://portal.3gpp.org/ngppapp/CreateTdoc.aspx?mode=view&amp;contributionUid=RP-201512" TargetMode="External" Id="R0d5acea6851842e8" /><Relationship Type="http://schemas.openxmlformats.org/officeDocument/2006/relationships/hyperlink" Target="https://portal.3gpp.org/ngppapp/CreateTdoc.aspx?mode=view&amp;contributionUid=R4-2009543" TargetMode="External" Id="R9ee426844ecb4526" /><Relationship Type="http://schemas.openxmlformats.org/officeDocument/2006/relationships/hyperlink" Target="http://portal.3gpp.org/desktopmodules/Specifications/SpecificationDetails.aspx?specificationId=3204" TargetMode="External" Id="R23e479c096c644d5" /><Relationship Type="http://schemas.openxmlformats.org/officeDocument/2006/relationships/hyperlink" Target="http://portal.3gpp.org/desktopmodules/Release/ReleaseDetails.aspx?releaseId=191" TargetMode="External" Id="Rf67f7c0ac4cf4460" /><Relationship Type="http://schemas.openxmlformats.org/officeDocument/2006/relationships/hyperlink" Target="https://portal.3gpp.org/ngppapp/CreateTdoc.aspx?mode=view&amp;contributionUid=RP-201512" TargetMode="External" Id="R1489ce2aa52a4df7" /><Relationship Type="http://schemas.openxmlformats.org/officeDocument/2006/relationships/hyperlink" Target="https://portal.3gpp.org/ngppapp/CreateTdoc.aspx?mode=view&amp;contributionUid=R4-2009544" TargetMode="External" Id="Rd7413e8660b54a21" /><Relationship Type="http://schemas.openxmlformats.org/officeDocument/2006/relationships/hyperlink" Target="http://portal.3gpp.org/desktopmodules/Specifications/SpecificationDetails.aspx?specificationId=3204" TargetMode="External" Id="Rcd15e01b3bb24aec" /><Relationship Type="http://schemas.openxmlformats.org/officeDocument/2006/relationships/hyperlink" Target="http://portal.3gpp.org/desktopmodules/Release/ReleaseDetails.aspx?releaseId=190" TargetMode="External" Id="R3959810110b44880" /><Relationship Type="http://schemas.openxmlformats.org/officeDocument/2006/relationships/hyperlink" Target="https://portal.3gpp.org/ngppapp/CreateTdoc.aspx?mode=view&amp;contributionUid=RP-201512" TargetMode="External" Id="R183b6c95157b4381" /><Relationship Type="http://schemas.openxmlformats.org/officeDocument/2006/relationships/hyperlink" Target="https://portal.3gpp.org/ngppapp/CreateTdoc.aspx?mode=view&amp;contributionUid=R4-2009545" TargetMode="External" Id="R9194656a2ce74a68" /><Relationship Type="http://schemas.openxmlformats.org/officeDocument/2006/relationships/hyperlink" Target="http://portal.3gpp.org/desktopmodules/Specifications/SpecificationDetails.aspx?specificationId=3204" TargetMode="External" Id="R09ab357f0c2943eb" /><Relationship Type="http://schemas.openxmlformats.org/officeDocument/2006/relationships/hyperlink" Target="http://portal.3gpp.org/desktopmodules/Release/ReleaseDetails.aspx?releaseId=191" TargetMode="External" Id="R3526317ba8a642f9" /><Relationship Type="http://schemas.openxmlformats.org/officeDocument/2006/relationships/hyperlink" Target="https://portal.3gpp.org/ngppapp/CreateTdoc.aspx?mode=view&amp;contributionUid=RP-201512" TargetMode="External" Id="Rd7fb7650ad2f4a10" /><Relationship Type="http://schemas.openxmlformats.org/officeDocument/2006/relationships/hyperlink" Target="https://portal.3gpp.org/ngppapp/CreateTdoc.aspx?mode=view&amp;contributionUid=R4-2009546" TargetMode="External" Id="R542b09042d874c67" /><Relationship Type="http://schemas.openxmlformats.org/officeDocument/2006/relationships/hyperlink" Target="http://portal.3gpp.org/desktopmodules/Specifications/SpecificationDetails.aspx?specificationId=2411" TargetMode="External" Id="R1fbca6604348489b" /><Relationship Type="http://schemas.openxmlformats.org/officeDocument/2006/relationships/hyperlink" Target="http://portal.3gpp.org/desktopmodules/Release/ReleaseDetails.aspx?releaseId=190" TargetMode="External" Id="R414d1472b51e494b" /><Relationship Type="http://schemas.openxmlformats.org/officeDocument/2006/relationships/hyperlink" Target="https://portal.3gpp.org/ngppapp/CreateTdoc.aspx?mode=view&amp;contributionUid=RP-201512" TargetMode="External" Id="R1dec6d2b9c504aaf" /><Relationship Type="http://schemas.openxmlformats.org/officeDocument/2006/relationships/hyperlink" Target="https://portal.3gpp.org/ngppapp/CreateTdoc.aspx?mode=view&amp;contributionUid=R4-2009547" TargetMode="External" Id="R58260ac509a94652" /><Relationship Type="http://schemas.openxmlformats.org/officeDocument/2006/relationships/hyperlink" Target="http://portal.3gpp.org/desktopmodules/Specifications/SpecificationDetails.aspx?specificationId=2411" TargetMode="External" Id="R1083ff06e8fa459a" /><Relationship Type="http://schemas.openxmlformats.org/officeDocument/2006/relationships/hyperlink" Target="http://portal.3gpp.org/desktopmodules/Release/ReleaseDetails.aspx?releaseId=191" TargetMode="External" Id="R957246ec3aad4ae6" /><Relationship Type="http://schemas.openxmlformats.org/officeDocument/2006/relationships/hyperlink" Target="https://portal.3gpp.org/ngppapp/CreateTdoc.aspx?mode=view&amp;contributionUid=RP-201512" TargetMode="External" Id="R84ceed9dbd234995" /><Relationship Type="http://schemas.openxmlformats.org/officeDocument/2006/relationships/hyperlink" Target="https://portal.3gpp.org/ngppapp/CreateTdoc.aspx?mode=view&amp;contributionUid=R4-2009550" TargetMode="External" Id="Rb784c27590694bfb" /><Relationship Type="http://schemas.openxmlformats.org/officeDocument/2006/relationships/hyperlink" Target="http://portal.3gpp.org/desktopmodules/Specifications/SpecificationDetails.aspx?specificationId=3204" TargetMode="External" Id="R38043415833e48b4" /><Relationship Type="http://schemas.openxmlformats.org/officeDocument/2006/relationships/hyperlink" Target="http://portal.3gpp.org/desktopmodules/Release/ReleaseDetails.aspx?releaseId=190" TargetMode="External" Id="Rd66dae127e794107" /><Relationship Type="http://schemas.openxmlformats.org/officeDocument/2006/relationships/hyperlink" Target="https://portal.3gpp.org/ngppapp/CreateTdoc.aspx?mode=view&amp;contributionUid=RP-201512" TargetMode="External" Id="Radb50a74b4174cb9" /><Relationship Type="http://schemas.openxmlformats.org/officeDocument/2006/relationships/hyperlink" Target="https://portal.3gpp.org/ngppapp/CreateTdoc.aspx?mode=view&amp;contributionUid=R4-2009551" TargetMode="External" Id="Rf801fc220ca34f86" /><Relationship Type="http://schemas.openxmlformats.org/officeDocument/2006/relationships/hyperlink" Target="http://portal.3gpp.org/desktopmodules/Specifications/SpecificationDetails.aspx?specificationId=3204" TargetMode="External" Id="Rf02e912af6d9497b" /><Relationship Type="http://schemas.openxmlformats.org/officeDocument/2006/relationships/hyperlink" Target="http://portal.3gpp.org/desktopmodules/Release/ReleaseDetails.aspx?releaseId=191" TargetMode="External" Id="R6822e6febe1944f5" /><Relationship Type="http://schemas.openxmlformats.org/officeDocument/2006/relationships/hyperlink" Target="https://portal.3gpp.org/ngppapp/CreateTdoc.aspx?mode=view&amp;contributionUid=RP-201512" TargetMode="External" Id="R0976ae00f16c4c61" /><Relationship Type="http://schemas.openxmlformats.org/officeDocument/2006/relationships/hyperlink" Target="https://portal.3gpp.org/ngppapp/CreateTdoc.aspx?mode=view&amp;contributionUid=R4-2009552" TargetMode="External" Id="R77ea6fdf3a6b4581" /><Relationship Type="http://schemas.openxmlformats.org/officeDocument/2006/relationships/hyperlink" Target="http://portal.3gpp.org/desktopmodules/Specifications/SpecificationDetails.aspx?specificationId=3204" TargetMode="External" Id="R832efb8c1a5a4b65" /><Relationship Type="http://schemas.openxmlformats.org/officeDocument/2006/relationships/hyperlink" Target="http://portal.3gpp.org/desktopmodules/Release/ReleaseDetails.aspx?releaseId=190" TargetMode="External" Id="R69e046cb9ae54cac" /><Relationship Type="http://schemas.openxmlformats.org/officeDocument/2006/relationships/hyperlink" Target="https://portal.3gpp.org/ngppapp/CreateTdoc.aspx?mode=view&amp;contributionUid=RP-201512" TargetMode="External" Id="R90ae81c2a83f482c" /><Relationship Type="http://schemas.openxmlformats.org/officeDocument/2006/relationships/hyperlink" Target="https://portal.3gpp.org/ngppapp/CreateTdoc.aspx?mode=view&amp;contributionUid=R4-2009553" TargetMode="External" Id="Rd8fd5d68aff94e38" /><Relationship Type="http://schemas.openxmlformats.org/officeDocument/2006/relationships/hyperlink" Target="http://portal.3gpp.org/desktopmodules/Specifications/SpecificationDetails.aspx?specificationId=3204" TargetMode="External" Id="R815eb7a9f5bf477f" /><Relationship Type="http://schemas.openxmlformats.org/officeDocument/2006/relationships/hyperlink" Target="http://portal.3gpp.org/desktopmodules/Release/ReleaseDetails.aspx?releaseId=191" TargetMode="External" Id="R2584ea76cbc44a29" /><Relationship Type="http://schemas.openxmlformats.org/officeDocument/2006/relationships/hyperlink" Target="https://portal.3gpp.org/ngppapp/CreateTdoc.aspx?mode=view&amp;contributionUid=RP-201512" TargetMode="External" Id="R8f6b974723a8465e" /><Relationship Type="http://schemas.openxmlformats.org/officeDocument/2006/relationships/hyperlink" Target="https://portal.3gpp.org/ngppapp/CreateTdoc.aspx?mode=view&amp;contributionUid=R4-2009558" TargetMode="External" Id="R4362b80026e84a7c" /><Relationship Type="http://schemas.openxmlformats.org/officeDocument/2006/relationships/hyperlink" Target="http://portal.3gpp.org/desktopmodules/Specifications/SpecificationDetails.aspx?specificationId=3204" TargetMode="External" Id="R1a935dfbf1ad49f9" /><Relationship Type="http://schemas.openxmlformats.org/officeDocument/2006/relationships/hyperlink" Target="http://portal.3gpp.org/desktopmodules/Release/ReleaseDetails.aspx?releaseId=190" TargetMode="External" Id="R68b66f70725342de" /><Relationship Type="http://schemas.openxmlformats.org/officeDocument/2006/relationships/hyperlink" Target="https://portal.3gpp.org/ngppapp/CreateTdoc.aspx?mode=view&amp;contributionUid=RP-201512" TargetMode="External" Id="Rff98814059834b0a" /><Relationship Type="http://schemas.openxmlformats.org/officeDocument/2006/relationships/hyperlink" Target="https://portal.3gpp.org/ngppapp/CreateTdoc.aspx?mode=view&amp;contributionUid=R4-2009559" TargetMode="External" Id="R8381bf5f6c9c4fb2" /><Relationship Type="http://schemas.openxmlformats.org/officeDocument/2006/relationships/hyperlink" Target="http://portal.3gpp.org/desktopmodules/Specifications/SpecificationDetails.aspx?specificationId=3204" TargetMode="External" Id="R0dfd6f7bbdbd42f4" /><Relationship Type="http://schemas.openxmlformats.org/officeDocument/2006/relationships/hyperlink" Target="http://portal.3gpp.org/desktopmodules/Release/ReleaseDetails.aspx?releaseId=191" TargetMode="External" Id="R4834c5025bcf4e83" /><Relationship Type="http://schemas.openxmlformats.org/officeDocument/2006/relationships/hyperlink" Target="https://portal.3gpp.org/ngppapp/CreateTdoc.aspx?mode=view&amp;contributionUid=RP-201512" TargetMode="External" Id="Ra5037d9d96b04b08" /><Relationship Type="http://schemas.openxmlformats.org/officeDocument/2006/relationships/hyperlink" Target="https://portal.3gpp.org/ngppapp/CreateTdoc.aspx?mode=view&amp;contributionUid=R4-2009563" TargetMode="External" Id="R9ab71925a4e14084" /><Relationship Type="http://schemas.openxmlformats.org/officeDocument/2006/relationships/hyperlink" Target="http://portal.3gpp.org/desktopmodules/Specifications/SpecificationDetails.aspx?specificationId=3204" TargetMode="External" Id="R46cb2041e49e4d89" /><Relationship Type="http://schemas.openxmlformats.org/officeDocument/2006/relationships/hyperlink" Target="http://portal.3gpp.org/desktopmodules/Release/ReleaseDetails.aspx?releaseId=190" TargetMode="External" Id="Recfa88e5ad4c45b9" /><Relationship Type="http://schemas.openxmlformats.org/officeDocument/2006/relationships/hyperlink" Target="https://portal.3gpp.org/ngppapp/CreateTdoc.aspx?mode=view&amp;contributionUid=RP-201512" TargetMode="External" Id="Rc617bab7269945cb" /><Relationship Type="http://schemas.openxmlformats.org/officeDocument/2006/relationships/hyperlink" Target="https://portal.3gpp.org/ngppapp/CreateTdoc.aspx?mode=view&amp;contributionUid=R4-2009564" TargetMode="External" Id="Re74d6297e25c4966" /><Relationship Type="http://schemas.openxmlformats.org/officeDocument/2006/relationships/hyperlink" Target="http://portal.3gpp.org/desktopmodules/Specifications/SpecificationDetails.aspx?specificationId=3204" TargetMode="External" Id="R0d84e9da74fb4ffc" /><Relationship Type="http://schemas.openxmlformats.org/officeDocument/2006/relationships/hyperlink" Target="http://portal.3gpp.org/desktopmodules/Release/ReleaseDetails.aspx?releaseId=191" TargetMode="External" Id="Rf0d05b47061c4235" /><Relationship Type="http://schemas.openxmlformats.org/officeDocument/2006/relationships/hyperlink" Target="https://portal.3gpp.org/ngppapp/CreateTdoc.aspx?mode=view&amp;contributionUid=RP-201512" TargetMode="External" Id="Rbc3561de3d184d23" /><Relationship Type="http://schemas.openxmlformats.org/officeDocument/2006/relationships/hyperlink" Target="https://portal.3gpp.org/ngppapp/CreateTdoc.aspx?mode=view&amp;contributionUid=R4-2009565" TargetMode="External" Id="R38c33dec4a0f46ea" /><Relationship Type="http://schemas.openxmlformats.org/officeDocument/2006/relationships/hyperlink" Target="http://portal.3gpp.org/desktopmodules/Specifications/SpecificationDetails.aspx?specificationId=3204" TargetMode="External" Id="R4218570d2c4f42fd" /><Relationship Type="http://schemas.openxmlformats.org/officeDocument/2006/relationships/hyperlink" Target="http://portal.3gpp.org/desktopmodules/Release/ReleaseDetails.aspx?releaseId=190" TargetMode="External" Id="Rba1e1afc666343ad" /><Relationship Type="http://schemas.openxmlformats.org/officeDocument/2006/relationships/hyperlink" Target="https://portal.3gpp.org/ngppapp/CreateTdoc.aspx?mode=view&amp;contributionUid=RP-201512" TargetMode="External" Id="R0f834e79051c4b40" /><Relationship Type="http://schemas.openxmlformats.org/officeDocument/2006/relationships/hyperlink" Target="https://portal.3gpp.org/ngppapp/CreateTdoc.aspx?mode=view&amp;contributionUid=R4-2009566" TargetMode="External" Id="R635f27cc95e844f1" /><Relationship Type="http://schemas.openxmlformats.org/officeDocument/2006/relationships/hyperlink" Target="http://portal.3gpp.org/desktopmodules/Specifications/SpecificationDetails.aspx?specificationId=3204" TargetMode="External" Id="R590ed20b44134c38" /><Relationship Type="http://schemas.openxmlformats.org/officeDocument/2006/relationships/hyperlink" Target="http://portal.3gpp.org/desktopmodules/Release/ReleaseDetails.aspx?releaseId=191" TargetMode="External" Id="Rf31e5004bba9432c" /><Relationship Type="http://schemas.openxmlformats.org/officeDocument/2006/relationships/hyperlink" Target="https://portal.3gpp.org/ngppapp/CreateTdoc.aspx?mode=view&amp;contributionUid=RP-201512" TargetMode="External" Id="R7e91b75d43954712" /><Relationship Type="http://schemas.openxmlformats.org/officeDocument/2006/relationships/hyperlink" Target="https://portal.3gpp.org/ngppapp/CreateTdoc.aspx?mode=view&amp;contributionUid=R4-2009567" TargetMode="External" Id="Rb09aa0d67cbd452b" /><Relationship Type="http://schemas.openxmlformats.org/officeDocument/2006/relationships/hyperlink" Target="http://portal.3gpp.org/desktopmodules/Specifications/SpecificationDetails.aspx?specificationId=3204" TargetMode="External" Id="Rb3912a9ff2ea4e12" /><Relationship Type="http://schemas.openxmlformats.org/officeDocument/2006/relationships/hyperlink" Target="http://portal.3gpp.org/desktopmodules/Release/ReleaseDetails.aspx?releaseId=190" TargetMode="External" Id="R6d6a2a366e8d4223" /><Relationship Type="http://schemas.openxmlformats.org/officeDocument/2006/relationships/hyperlink" Target="https://portal.3gpp.org/ngppapp/CreateTdoc.aspx?mode=view&amp;contributionUid=RP-201512" TargetMode="External" Id="R22844341e2974a71" /><Relationship Type="http://schemas.openxmlformats.org/officeDocument/2006/relationships/hyperlink" Target="https://portal.3gpp.org/ngppapp/CreateTdoc.aspx?mode=view&amp;contributionUid=R4-2009568" TargetMode="External" Id="R08a8de19743f422a" /><Relationship Type="http://schemas.openxmlformats.org/officeDocument/2006/relationships/hyperlink" Target="http://portal.3gpp.org/desktopmodules/Specifications/SpecificationDetails.aspx?specificationId=3204" TargetMode="External" Id="Rfddb7ed923204a76" /><Relationship Type="http://schemas.openxmlformats.org/officeDocument/2006/relationships/hyperlink" Target="http://portal.3gpp.org/desktopmodules/Release/ReleaseDetails.aspx?releaseId=191" TargetMode="External" Id="R17aede91ac60416b" /><Relationship Type="http://schemas.openxmlformats.org/officeDocument/2006/relationships/hyperlink" Target="https://portal.3gpp.org/ngppapp/CreateTdoc.aspx?mode=view&amp;contributionUid=RP-201512" TargetMode="External" Id="R1c7fc0edb0e14698" /><Relationship Type="http://schemas.openxmlformats.org/officeDocument/2006/relationships/hyperlink" Target="https://portal.3gpp.org/ngppapp/CreateTdoc.aspx?mode=view&amp;contributionUid=R4-2009569" TargetMode="External" Id="Rad1afab7693c443c" /><Relationship Type="http://schemas.openxmlformats.org/officeDocument/2006/relationships/hyperlink" Target="http://portal.3gpp.org/desktopmodules/Specifications/SpecificationDetails.aspx?specificationId=3204" TargetMode="External" Id="R2aa49651719f4e96" /><Relationship Type="http://schemas.openxmlformats.org/officeDocument/2006/relationships/hyperlink" Target="http://portal.3gpp.org/desktopmodules/Release/ReleaseDetails.aspx?releaseId=190" TargetMode="External" Id="R18c210a6fa7e4887" /><Relationship Type="http://schemas.openxmlformats.org/officeDocument/2006/relationships/hyperlink" Target="https://portal.3gpp.org/ngppapp/CreateTdoc.aspx?mode=view&amp;contributionUid=RP-201512" TargetMode="External" Id="R0f612715c6c2430c" /><Relationship Type="http://schemas.openxmlformats.org/officeDocument/2006/relationships/hyperlink" Target="https://portal.3gpp.org/ngppapp/CreateTdoc.aspx?mode=view&amp;contributionUid=R4-2009570" TargetMode="External" Id="R71185ddc360a4711" /><Relationship Type="http://schemas.openxmlformats.org/officeDocument/2006/relationships/hyperlink" Target="http://portal.3gpp.org/desktopmodules/Specifications/SpecificationDetails.aspx?specificationId=3204" TargetMode="External" Id="R9bcb85dfc6ee4df5" /><Relationship Type="http://schemas.openxmlformats.org/officeDocument/2006/relationships/hyperlink" Target="http://portal.3gpp.org/desktopmodules/Release/ReleaseDetails.aspx?releaseId=191" TargetMode="External" Id="Rf7c94e416956404a" /><Relationship Type="http://schemas.openxmlformats.org/officeDocument/2006/relationships/hyperlink" Target="https://portal.3gpp.org/ngppapp/CreateTdoc.aspx?mode=view&amp;contributionUid=RP-201512" TargetMode="External" Id="Ra9403e19f82a43c1" /><Relationship Type="http://schemas.openxmlformats.org/officeDocument/2006/relationships/hyperlink" Target="https://portal.3gpp.org/ngppapp/CreateTdoc.aspx?mode=view&amp;contributionUid=R4-2009572" TargetMode="External" Id="R2e1e75830c6b49fe" /><Relationship Type="http://schemas.openxmlformats.org/officeDocument/2006/relationships/hyperlink" Target="http://portal.3gpp.org/desktopmodules/Specifications/SpecificationDetails.aspx?specificationId=3204" TargetMode="External" Id="Rc47ab6e48b9c45a4" /><Relationship Type="http://schemas.openxmlformats.org/officeDocument/2006/relationships/hyperlink" Target="http://portal.3gpp.org/desktopmodules/Release/ReleaseDetails.aspx?releaseId=191" TargetMode="External" Id="Rccc30d7e291e4762" /><Relationship Type="http://schemas.openxmlformats.org/officeDocument/2006/relationships/hyperlink" Target="https://portal.3gpp.org/ngppapp/CreateTdoc.aspx?mode=view&amp;contributionUid=RP-201512" TargetMode="External" Id="R6d69bb4489884325" /><Relationship Type="http://schemas.openxmlformats.org/officeDocument/2006/relationships/hyperlink" Target="https://portal.3gpp.org/ngppapp/CreateTdoc.aspx?mode=view&amp;contributionUid=R4-2009573" TargetMode="External" Id="R05fc6e0a2030407d" /><Relationship Type="http://schemas.openxmlformats.org/officeDocument/2006/relationships/hyperlink" Target="http://portal.3gpp.org/desktopmodules/Specifications/SpecificationDetails.aspx?specificationId=3204" TargetMode="External" Id="Redb791e7e09a48b2" /><Relationship Type="http://schemas.openxmlformats.org/officeDocument/2006/relationships/hyperlink" Target="http://portal.3gpp.org/desktopmodules/Release/ReleaseDetails.aspx?releaseId=190" TargetMode="External" Id="R311d278821704c10" /><Relationship Type="http://schemas.openxmlformats.org/officeDocument/2006/relationships/hyperlink" Target="https://portal.3gpp.org/ngppapp/CreateTdoc.aspx?mode=view&amp;contributionUid=RP-201512" TargetMode="External" Id="R8e6dddebfde7468e" /><Relationship Type="http://schemas.openxmlformats.org/officeDocument/2006/relationships/hyperlink" Target="https://portal.3gpp.org/ngppapp/CreateTdoc.aspx?mode=view&amp;contributionUid=R4-2009574" TargetMode="External" Id="R7344a72876f94685" /><Relationship Type="http://schemas.openxmlformats.org/officeDocument/2006/relationships/hyperlink" Target="http://portal.3gpp.org/desktopmodules/Specifications/SpecificationDetails.aspx?specificationId=3204" TargetMode="External" Id="R81e1fc711a604071" /><Relationship Type="http://schemas.openxmlformats.org/officeDocument/2006/relationships/hyperlink" Target="http://portal.3gpp.org/desktopmodules/Release/ReleaseDetails.aspx?releaseId=191" TargetMode="External" Id="Rc1b6271854cd4070" /><Relationship Type="http://schemas.openxmlformats.org/officeDocument/2006/relationships/hyperlink" Target="https://portal.3gpp.org/ngppapp/CreateTdoc.aspx?mode=view&amp;contributionUid=RP-201512" TargetMode="External" Id="R2dbf23bea2fe4558" /><Relationship Type="http://schemas.openxmlformats.org/officeDocument/2006/relationships/hyperlink" Target="https://portal.3gpp.org/ngppapp/CreateTdoc.aspx?mode=view&amp;contributionUid=R4-2009575" TargetMode="External" Id="Re9121328cb41461b" /><Relationship Type="http://schemas.openxmlformats.org/officeDocument/2006/relationships/hyperlink" Target="http://portal.3gpp.org/desktopmodules/Specifications/SpecificationDetails.aspx?specificationId=3204" TargetMode="External" Id="Re2c5e5a85d694824" /><Relationship Type="http://schemas.openxmlformats.org/officeDocument/2006/relationships/hyperlink" Target="http://portal.3gpp.org/desktopmodules/Release/ReleaseDetails.aspx?releaseId=190" TargetMode="External" Id="R931db623e9db403c" /><Relationship Type="http://schemas.openxmlformats.org/officeDocument/2006/relationships/hyperlink" Target="https://portal.3gpp.org/ngppapp/CreateTdoc.aspx?mode=view&amp;contributionUid=RP-201512" TargetMode="External" Id="R976645d7aa7c453b" /><Relationship Type="http://schemas.openxmlformats.org/officeDocument/2006/relationships/hyperlink" Target="https://portal.3gpp.org/ngppapp/CreateTdoc.aspx?mode=view&amp;contributionUid=R4-2009576" TargetMode="External" Id="R6b5d68956c434f2e" /><Relationship Type="http://schemas.openxmlformats.org/officeDocument/2006/relationships/hyperlink" Target="http://portal.3gpp.org/desktopmodules/Specifications/SpecificationDetails.aspx?specificationId=3204" TargetMode="External" Id="R26894549ca2f4697" /><Relationship Type="http://schemas.openxmlformats.org/officeDocument/2006/relationships/hyperlink" Target="http://portal.3gpp.org/desktopmodules/Release/ReleaseDetails.aspx?releaseId=191" TargetMode="External" Id="R61d6a64748ce463e" /><Relationship Type="http://schemas.openxmlformats.org/officeDocument/2006/relationships/hyperlink" Target="https://portal.3gpp.org/ngppapp/CreateTdoc.aspx?mode=view&amp;contributionUid=RP-201512" TargetMode="External" Id="Ra8c0f45ef3da407c" /><Relationship Type="http://schemas.openxmlformats.org/officeDocument/2006/relationships/hyperlink" Target="https://portal.3gpp.org/ngppapp/CreateTdoc.aspx?mode=view&amp;contributionUid=R4-2009616" TargetMode="External" Id="R796e0fa7f4b5455a" /><Relationship Type="http://schemas.openxmlformats.org/officeDocument/2006/relationships/hyperlink" Target="http://portal.3gpp.org/desktopmodules/Specifications/SpecificationDetails.aspx?specificationId=3283" TargetMode="External" Id="Ra583e5b361f340a3" /><Relationship Type="http://schemas.openxmlformats.org/officeDocument/2006/relationships/hyperlink" Target="http://portal.3gpp.org/desktopmodules/Release/ReleaseDetails.aspx?releaseId=190" TargetMode="External" Id="R1a7a8c7b136a4978" /><Relationship Type="http://schemas.openxmlformats.org/officeDocument/2006/relationships/hyperlink" Target="https://portal.3gpp.org/ngppapp/CreateTdoc.aspx?mode=view&amp;contributionUid=RP-201512" TargetMode="External" Id="R18eed8f798924f24" /><Relationship Type="http://schemas.openxmlformats.org/officeDocument/2006/relationships/hyperlink" Target="https://portal.3gpp.org/ngppapp/CreateTdoc.aspx?mode=view&amp;contributionUid=R4-2009617" TargetMode="External" Id="Rddb67af63e2f4ecc" /><Relationship Type="http://schemas.openxmlformats.org/officeDocument/2006/relationships/hyperlink" Target="http://portal.3gpp.org/desktopmodules/Specifications/SpecificationDetails.aspx?specificationId=3283" TargetMode="External" Id="R01c4c1f9199147c0" /><Relationship Type="http://schemas.openxmlformats.org/officeDocument/2006/relationships/hyperlink" Target="http://portal.3gpp.org/desktopmodules/Release/ReleaseDetails.aspx?releaseId=191" TargetMode="External" Id="R53af6bcc6c134784" /><Relationship Type="http://schemas.openxmlformats.org/officeDocument/2006/relationships/hyperlink" Target="https://portal.3gpp.org/ngppapp/CreateTdoc.aspx?mode=view&amp;contributionUid=RP-201512" TargetMode="External" Id="Re55d5617956b44d8" /><Relationship Type="http://schemas.openxmlformats.org/officeDocument/2006/relationships/hyperlink" Target="https://portal.3gpp.org/ngppapp/CreateTdoc.aspx?mode=view&amp;contributionUid=R4-2009626" TargetMode="External" Id="Rfdc2e21309ca4beb" /><Relationship Type="http://schemas.openxmlformats.org/officeDocument/2006/relationships/hyperlink" Target="http://portal.3gpp.org/desktopmodules/Specifications/SpecificationDetails.aspx?specificationId=3285" TargetMode="External" Id="R550db12b0aba43c9" /><Relationship Type="http://schemas.openxmlformats.org/officeDocument/2006/relationships/hyperlink" Target="http://portal.3gpp.org/desktopmodules/Release/ReleaseDetails.aspx?releaseId=191" TargetMode="External" Id="Rc7e82ba6ab174c16" /><Relationship Type="http://schemas.openxmlformats.org/officeDocument/2006/relationships/hyperlink" Target="https://portal.3gpp.org/ngppapp/CreateTdoc.aspx?mode=view&amp;contributionUid=RP-201512" TargetMode="External" Id="R1816a099afc24896" /><Relationship Type="http://schemas.openxmlformats.org/officeDocument/2006/relationships/hyperlink" Target="https://portal.3gpp.org/ngppapp/CreateTdoc.aspx?mode=view&amp;contributionUid=R4-2009657" TargetMode="External" Id="R1fb08293339e4362" /><Relationship Type="http://schemas.openxmlformats.org/officeDocument/2006/relationships/hyperlink" Target="http://portal.3gpp.org/desktopmodules/Specifications/SpecificationDetails.aspx?specificationId=3284" TargetMode="External" Id="R2afacfc5ddf24b71" /><Relationship Type="http://schemas.openxmlformats.org/officeDocument/2006/relationships/hyperlink" Target="http://portal.3gpp.org/desktopmodules/Release/ReleaseDetails.aspx?releaseId=190" TargetMode="External" Id="R648c791d0cb64228" /><Relationship Type="http://schemas.openxmlformats.org/officeDocument/2006/relationships/hyperlink" Target="https://portal.3gpp.org/ngppapp/CreateTdoc.aspx?mode=view&amp;contributionUid=RP-201512" TargetMode="External" Id="Rce2089bd64fc43a9" /><Relationship Type="http://schemas.openxmlformats.org/officeDocument/2006/relationships/hyperlink" Target="https://portal.3gpp.org/ngppapp/CreateTdoc.aspx?mode=view&amp;contributionUid=R4-2009658" TargetMode="External" Id="R8692d1731b7d4d97" /><Relationship Type="http://schemas.openxmlformats.org/officeDocument/2006/relationships/hyperlink" Target="http://portal.3gpp.org/desktopmodules/Specifications/SpecificationDetails.aspx?specificationId=3284" TargetMode="External" Id="R9a73668678df4451" /><Relationship Type="http://schemas.openxmlformats.org/officeDocument/2006/relationships/hyperlink" Target="http://portal.3gpp.org/desktopmodules/Release/ReleaseDetails.aspx?releaseId=191" TargetMode="External" Id="Rb1c7e8fdf5c64d74" /><Relationship Type="http://schemas.openxmlformats.org/officeDocument/2006/relationships/hyperlink" Target="https://portal.3gpp.org/ngppapp/CreateTdoc.aspx?mode=view&amp;contributionUid=RP-201512" TargetMode="External" Id="R7e36831080f74706" /><Relationship Type="http://schemas.openxmlformats.org/officeDocument/2006/relationships/hyperlink" Target="https://portal.3gpp.org/ngppapp/CreateTdoc.aspx?mode=view&amp;contributionUid=R4-2009661" TargetMode="External" Id="R3e847405cf2e4637" /><Relationship Type="http://schemas.openxmlformats.org/officeDocument/2006/relationships/hyperlink" Target="http://portal.3gpp.org/desktopmodules/Specifications/SpecificationDetails.aspx?specificationId=3285" TargetMode="External" Id="R3112b0ade55a4837" /><Relationship Type="http://schemas.openxmlformats.org/officeDocument/2006/relationships/hyperlink" Target="http://portal.3gpp.org/desktopmodules/Release/ReleaseDetails.aspx?releaseId=190" TargetMode="External" Id="Ra0f79db32a7046fd" /><Relationship Type="http://schemas.openxmlformats.org/officeDocument/2006/relationships/hyperlink" Target="https://portal.3gpp.org/ngppapp/CreateTdoc.aspx?mode=view&amp;contributionUid=RP-201512" TargetMode="External" Id="Rafbd9fc85c1a4874" /><Relationship Type="http://schemas.openxmlformats.org/officeDocument/2006/relationships/hyperlink" Target="https://portal.3gpp.org/ngppapp/CreateTdoc.aspx?mode=view&amp;contributionUid=R4-2009662" TargetMode="External" Id="Rd63ded43eeb6452b" /><Relationship Type="http://schemas.openxmlformats.org/officeDocument/2006/relationships/hyperlink" Target="http://portal.3gpp.org/desktopmodules/Specifications/SpecificationDetails.aspx?specificationId=3285" TargetMode="External" Id="R8940b5916a7b4af8" /><Relationship Type="http://schemas.openxmlformats.org/officeDocument/2006/relationships/hyperlink" Target="http://portal.3gpp.org/desktopmodules/Release/ReleaseDetails.aspx?releaseId=191" TargetMode="External" Id="R7f92da0784ad4b17" /><Relationship Type="http://schemas.openxmlformats.org/officeDocument/2006/relationships/hyperlink" Target="https://portal.3gpp.org/ngppapp/CreateTdoc.aspx?mode=view&amp;contributionUid=RP-201512" TargetMode="External" Id="R22d0940ea5a742dc" /><Relationship Type="http://schemas.openxmlformats.org/officeDocument/2006/relationships/hyperlink" Target="https://portal.3gpp.org/ngppapp/CreateTdoc.aspx?mode=view&amp;contributionUid=R4-2009668" TargetMode="External" Id="R2def87d7c4604723" /><Relationship Type="http://schemas.openxmlformats.org/officeDocument/2006/relationships/hyperlink" Target="http://portal.3gpp.org/desktopmodules/Specifications/SpecificationDetails.aspx?specificationId=3204" TargetMode="External" Id="R9d49dffbb3f44305" /><Relationship Type="http://schemas.openxmlformats.org/officeDocument/2006/relationships/hyperlink" Target="http://portal.3gpp.org/desktopmodules/Release/ReleaseDetails.aspx?releaseId=190" TargetMode="External" Id="Rb1f3dc633c064ec1" /><Relationship Type="http://schemas.openxmlformats.org/officeDocument/2006/relationships/hyperlink" Target="https://portal.3gpp.org/ngppapp/CreateTdoc.aspx?mode=view&amp;contributionUid=RP-201512" TargetMode="External" Id="R0ba91233d1e04071" /><Relationship Type="http://schemas.openxmlformats.org/officeDocument/2006/relationships/hyperlink" Target="https://portal.3gpp.org/ngppapp/CreateTdoc.aspx?mode=view&amp;contributionUid=R4-2009669" TargetMode="External" Id="R6baf03f0860c423a" /><Relationship Type="http://schemas.openxmlformats.org/officeDocument/2006/relationships/hyperlink" Target="http://portal.3gpp.org/desktopmodules/Specifications/SpecificationDetails.aspx?specificationId=3204" TargetMode="External" Id="R130c2a3976bd47f5" /><Relationship Type="http://schemas.openxmlformats.org/officeDocument/2006/relationships/hyperlink" Target="http://portal.3gpp.org/desktopmodules/Release/ReleaseDetails.aspx?releaseId=191" TargetMode="External" Id="Rae9786cdaa734028" /><Relationship Type="http://schemas.openxmlformats.org/officeDocument/2006/relationships/hyperlink" Target="https://portal.3gpp.org/ngppapp/CreateTdoc.aspx?mode=view&amp;contributionUid=RP-201512" TargetMode="External" Id="R207591b8c20f40a8" /><Relationship Type="http://schemas.openxmlformats.org/officeDocument/2006/relationships/hyperlink" Target="https://portal.3gpp.org/ngppapp/CreateTdoc.aspx?mode=view&amp;contributionUid=R4-2009801" TargetMode="External" Id="Rfd76f838ba4b48be" /><Relationship Type="http://schemas.openxmlformats.org/officeDocument/2006/relationships/hyperlink" Target="http://portal.3gpp.org/desktopmodules/Specifications/SpecificationDetails.aspx?specificationId=3284" TargetMode="External" Id="R168cde7b50124372" /><Relationship Type="http://schemas.openxmlformats.org/officeDocument/2006/relationships/hyperlink" Target="http://portal.3gpp.org/desktopmodules/Release/ReleaseDetails.aspx?releaseId=191" TargetMode="External" Id="R4d67016e7bd24793" /><Relationship Type="http://schemas.openxmlformats.org/officeDocument/2006/relationships/hyperlink" Target="https://portal.3gpp.org/ngppapp/CreateTdoc.aspx?mode=view&amp;contributionUid=RP-201512" TargetMode="External" Id="R9673c090a7ac4cfc" /><Relationship Type="http://schemas.openxmlformats.org/officeDocument/2006/relationships/hyperlink" Target="https://portal.3gpp.org/ngppapp/CreateTdoc.aspx?mode=view&amp;contributionUid=R4-2009803" TargetMode="External" Id="R8c7b1ab7839d4c5e" /><Relationship Type="http://schemas.openxmlformats.org/officeDocument/2006/relationships/hyperlink" Target="http://portal.3gpp.org/desktopmodules/Specifications/SpecificationDetails.aspx?specificationId=3204" TargetMode="External" Id="R2494b790682b402b" /><Relationship Type="http://schemas.openxmlformats.org/officeDocument/2006/relationships/hyperlink" Target="http://portal.3gpp.org/desktopmodules/Release/ReleaseDetails.aspx?releaseId=191" TargetMode="External" Id="R147fcc28993e41bb" /><Relationship Type="http://schemas.openxmlformats.org/officeDocument/2006/relationships/hyperlink" Target="https://portal.3gpp.org/ngppapp/CreateTdoc.aspx?mode=view&amp;contributionUid=RP-201512" TargetMode="External" Id="R4fa0f4b92ed640db" /><Relationship Type="http://schemas.openxmlformats.org/officeDocument/2006/relationships/hyperlink" Target="https://portal.3gpp.org/ngppapp/CreateTdoc.aspx?mode=view&amp;contributionUid=R4-2009804" TargetMode="External" Id="R437336c67dd74e03" /><Relationship Type="http://schemas.openxmlformats.org/officeDocument/2006/relationships/hyperlink" Target="http://portal.3gpp.org/desktopmodules/Specifications/SpecificationDetails.aspx?specificationId=3204" TargetMode="External" Id="Radb47e2daab74d4f" /><Relationship Type="http://schemas.openxmlformats.org/officeDocument/2006/relationships/hyperlink" Target="http://portal.3gpp.org/desktopmodules/Release/ReleaseDetails.aspx?releaseId=190" TargetMode="External" Id="Ra9a225c885c14271" /><Relationship Type="http://schemas.openxmlformats.org/officeDocument/2006/relationships/hyperlink" Target="https://portal.3gpp.org/ngppapp/CreateTdoc.aspx?mode=view&amp;contributionUid=RP-201512" TargetMode="External" Id="R2c2b35cf57004374" /><Relationship Type="http://schemas.openxmlformats.org/officeDocument/2006/relationships/hyperlink" Target="https://portal.3gpp.org/ngppapp/CreateTdoc.aspx?mode=view&amp;contributionUid=R4-2009805" TargetMode="External" Id="Rb4a9d9f06631402f" /><Relationship Type="http://schemas.openxmlformats.org/officeDocument/2006/relationships/hyperlink" Target="http://portal.3gpp.org/desktopmodules/Specifications/SpecificationDetails.aspx?specificationId=3204" TargetMode="External" Id="R4c31c449c941455f" /><Relationship Type="http://schemas.openxmlformats.org/officeDocument/2006/relationships/hyperlink" Target="http://portal.3gpp.org/desktopmodules/Release/ReleaseDetails.aspx?releaseId=191" TargetMode="External" Id="Rdf84109e6dfa4572" /><Relationship Type="http://schemas.openxmlformats.org/officeDocument/2006/relationships/hyperlink" Target="https://portal.3gpp.org/ngppapp/CreateTdoc.aspx?mode=view&amp;contributionUid=RP-201512" TargetMode="External" Id="R5e32a2a0254340b4" /><Relationship Type="http://schemas.openxmlformats.org/officeDocument/2006/relationships/hyperlink" Target="https://portal.3gpp.org/ngppapp/CreateTdoc.aspx?mode=view&amp;contributionUid=R4-2009807" TargetMode="External" Id="R014f3b41827b46b2" /><Relationship Type="http://schemas.openxmlformats.org/officeDocument/2006/relationships/hyperlink" Target="http://portal.3gpp.org/desktopmodules/Specifications/SpecificationDetails.aspx?specificationId=3204" TargetMode="External" Id="Rdc573407825c4b75" /><Relationship Type="http://schemas.openxmlformats.org/officeDocument/2006/relationships/hyperlink" Target="http://portal.3gpp.org/desktopmodules/Release/ReleaseDetails.aspx?releaseId=191" TargetMode="External" Id="R6336c7217f9c4a84" /><Relationship Type="http://schemas.openxmlformats.org/officeDocument/2006/relationships/hyperlink" Target="https://portal.3gpp.org/ngppapp/CreateTdoc.aspx?mode=view&amp;contributionUid=RP-201512" TargetMode="External" Id="R7a982724d078407e" /><Relationship Type="http://schemas.openxmlformats.org/officeDocument/2006/relationships/hyperlink" Target="https://portal.3gpp.org/ngppapp/CreateTdoc.aspx?mode=view&amp;contributionUid=R4-2009888" TargetMode="External" Id="Re2b8a42ec88242f4" /><Relationship Type="http://schemas.openxmlformats.org/officeDocument/2006/relationships/hyperlink" Target="http://portal.3gpp.org/desktopmodules/Specifications/SpecificationDetails.aspx?specificationId=3204" TargetMode="External" Id="R36b0e528e7e140ce" /><Relationship Type="http://schemas.openxmlformats.org/officeDocument/2006/relationships/hyperlink" Target="http://portal.3gpp.org/desktopmodules/Release/ReleaseDetails.aspx?releaseId=191" TargetMode="External" Id="R60d0f613e02c4fde" /><Relationship Type="http://schemas.openxmlformats.org/officeDocument/2006/relationships/hyperlink" Target="https://portal.3gpp.org/ngppapp/CreateTdoc.aspx?mode=view&amp;contributionUid=RP-201512" TargetMode="External" Id="R241892dde2f7447c" /><Relationship Type="http://schemas.openxmlformats.org/officeDocument/2006/relationships/hyperlink" Target="https://portal.3gpp.org/ngppapp/CreateTdoc.aspx?mode=view&amp;contributionUid=R4-2009889" TargetMode="External" Id="Rce22f773f6844c0b" /><Relationship Type="http://schemas.openxmlformats.org/officeDocument/2006/relationships/hyperlink" Target="http://portal.3gpp.org/desktopmodules/Specifications/SpecificationDetails.aspx?specificationId=3204" TargetMode="External" Id="R01fa8f21672f4494" /><Relationship Type="http://schemas.openxmlformats.org/officeDocument/2006/relationships/hyperlink" Target="http://portal.3gpp.org/desktopmodules/Release/ReleaseDetails.aspx?releaseId=190" TargetMode="External" Id="R5fcdf637804345eb" /><Relationship Type="http://schemas.openxmlformats.org/officeDocument/2006/relationships/hyperlink" Target="https://portal.3gpp.org/ngppapp/CreateTdoc.aspx?mode=view&amp;contributionUid=RP-201512" TargetMode="External" Id="R63f187870e4544c1" /><Relationship Type="http://schemas.openxmlformats.org/officeDocument/2006/relationships/hyperlink" Target="https://portal.3gpp.org/ngppapp/CreateTdoc.aspx?mode=view&amp;contributionUid=R4-2009890" TargetMode="External" Id="R4a448577a5c7414c" /><Relationship Type="http://schemas.openxmlformats.org/officeDocument/2006/relationships/hyperlink" Target="http://portal.3gpp.org/desktopmodules/Specifications/SpecificationDetails.aspx?specificationId=3204" TargetMode="External" Id="R794b39bd95c44d0f" /><Relationship Type="http://schemas.openxmlformats.org/officeDocument/2006/relationships/hyperlink" Target="http://portal.3gpp.org/desktopmodules/Release/ReleaseDetails.aspx?releaseId=191" TargetMode="External" Id="R1d84cff5f7db4759" /><Relationship Type="http://schemas.openxmlformats.org/officeDocument/2006/relationships/hyperlink" Target="https://portal.3gpp.org/ngppapp/CreateTdoc.aspx?mode=view&amp;contributionUid=RP-201512" TargetMode="External" Id="R8092382f3cc64125" /><Relationship Type="http://schemas.openxmlformats.org/officeDocument/2006/relationships/hyperlink" Target="https://portal.3gpp.org/ngppapp/CreateTdoc.aspx?mode=view&amp;contributionUid=R4-2009905" TargetMode="External" Id="R7d72dc8f6d034460" /><Relationship Type="http://schemas.openxmlformats.org/officeDocument/2006/relationships/hyperlink" Target="http://portal.3gpp.org/desktopmodules/Specifications/SpecificationDetails.aspx?specificationId=3204" TargetMode="External" Id="R3a6e33dff8064285" /><Relationship Type="http://schemas.openxmlformats.org/officeDocument/2006/relationships/hyperlink" Target="http://portal.3gpp.org/desktopmodules/Release/ReleaseDetails.aspx?releaseId=191" TargetMode="External" Id="R373fbe01352543ad" /><Relationship Type="http://schemas.openxmlformats.org/officeDocument/2006/relationships/hyperlink" Target="https://portal.3gpp.org/ngppapp/CreateTdoc.aspx?mode=view&amp;contributionUid=RP-201512" TargetMode="External" Id="R40b20b66019248c4" /><Relationship Type="http://schemas.openxmlformats.org/officeDocument/2006/relationships/hyperlink" Target="https://portal.3gpp.org/ngppapp/CreateTdoc.aspx?mode=view&amp;contributionUid=R4-2009955" TargetMode="External" Id="R9fbae65c38be4d2b" /><Relationship Type="http://schemas.openxmlformats.org/officeDocument/2006/relationships/hyperlink" Target="http://portal.3gpp.org/desktopmodules/Specifications/SpecificationDetails.aspx?specificationId=3359" TargetMode="External" Id="R828217ffa58742ff" /><Relationship Type="http://schemas.openxmlformats.org/officeDocument/2006/relationships/hyperlink" Target="http://portal.3gpp.org/desktopmodules/Release/ReleaseDetails.aspx?releaseId=191" TargetMode="External" Id="Ree4dd7bf69914667" /><Relationship Type="http://schemas.openxmlformats.org/officeDocument/2006/relationships/hyperlink" Target="https://portal.3gpp.org/ngppapp/CreateTdoc.aspx?mode=view&amp;contributionUid=RP-201512" TargetMode="External" Id="R4b00e4a5e1444a68" /><Relationship Type="http://schemas.openxmlformats.org/officeDocument/2006/relationships/hyperlink" Target="https://portal.3gpp.org/ngppapp/CreateTdoc.aspx?mode=view&amp;contributionUid=R4-2009965" TargetMode="External" Id="Rc845aea811f84ada" /><Relationship Type="http://schemas.openxmlformats.org/officeDocument/2006/relationships/hyperlink" Target="http://portal.3gpp.org/desktopmodules/Specifications/SpecificationDetails.aspx?specificationId=3285" TargetMode="External" Id="R4b64c81daa104010" /><Relationship Type="http://schemas.openxmlformats.org/officeDocument/2006/relationships/hyperlink" Target="http://portal.3gpp.org/desktopmodules/Release/ReleaseDetails.aspx?releaseId=191" TargetMode="External" Id="R55d5ab3ccce24da7" /><Relationship Type="http://schemas.openxmlformats.org/officeDocument/2006/relationships/hyperlink" Target="https://portal.3gpp.org/ngppapp/CreateTdoc.aspx?mode=view&amp;contributionUid=RP-201512" TargetMode="External" Id="R427696a49d1e4a9a" /><Relationship Type="http://schemas.openxmlformats.org/officeDocument/2006/relationships/hyperlink" Target="https://portal.3gpp.org/ngppapp/CreateTdoc.aspx?mode=view&amp;contributionUid=R4-2009975" TargetMode="External" Id="R0dbdecc8b1754516" /><Relationship Type="http://schemas.openxmlformats.org/officeDocument/2006/relationships/hyperlink" Target="http://portal.3gpp.org/desktopmodules/Specifications/SpecificationDetails.aspx?specificationId=3285" TargetMode="External" Id="R6ae13e2a2ad4458f" /><Relationship Type="http://schemas.openxmlformats.org/officeDocument/2006/relationships/hyperlink" Target="http://portal.3gpp.org/desktopmodules/Release/ReleaseDetails.aspx?releaseId=190" TargetMode="External" Id="Rcea79ec71d9441d7" /><Relationship Type="http://schemas.openxmlformats.org/officeDocument/2006/relationships/hyperlink" Target="https://portal.3gpp.org/ngppapp/CreateTdoc.aspx?mode=view&amp;contributionUid=RP-201512" TargetMode="External" Id="R176f9f76f2494200" /><Relationship Type="http://schemas.openxmlformats.org/officeDocument/2006/relationships/hyperlink" Target="https://portal.3gpp.org/ngppapp/CreateTdoc.aspx?mode=view&amp;contributionUid=R4-2010023" TargetMode="External" Id="R94a9e93d44cd4243" /><Relationship Type="http://schemas.openxmlformats.org/officeDocument/2006/relationships/hyperlink" Target="http://portal.3gpp.org/desktopmodules/Specifications/SpecificationDetails.aspx?specificationId=3283" TargetMode="External" Id="R2b1242b9d5184704" /><Relationship Type="http://schemas.openxmlformats.org/officeDocument/2006/relationships/hyperlink" Target="http://portal.3gpp.org/desktopmodules/Release/ReleaseDetails.aspx?releaseId=191" TargetMode="External" Id="Refc371e4cd144bea" /><Relationship Type="http://schemas.openxmlformats.org/officeDocument/2006/relationships/hyperlink" Target="https://portal.3gpp.org/ngppapp/CreateTdoc.aspx?mode=view&amp;contributionUid=RP-201512" TargetMode="External" Id="R143d235e137d49d4" /><Relationship Type="http://schemas.openxmlformats.org/officeDocument/2006/relationships/hyperlink" Target="https://portal.3gpp.org/ngppapp/CreateTdoc.aspx?mode=view&amp;contributionUid=R4-2010030" TargetMode="External" Id="Rdf0b7ccbb45e4c2d" /><Relationship Type="http://schemas.openxmlformats.org/officeDocument/2006/relationships/hyperlink" Target="http://portal.3gpp.org/desktopmodules/Specifications/SpecificationDetails.aspx?specificationId=3204" TargetMode="External" Id="Ra7d97dd9c9e74480" /><Relationship Type="http://schemas.openxmlformats.org/officeDocument/2006/relationships/hyperlink" Target="http://portal.3gpp.org/desktopmodules/Release/ReleaseDetails.aspx?releaseId=190" TargetMode="External" Id="Ra7280d56712e4bf7" /><Relationship Type="http://schemas.openxmlformats.org/officeDocument/2006/relationships/hyperlink" Target="https://portal.3gpp.org/ngppapp/CreateTdoc.aspx?mode=view&amp;contributionUid=RP-201512" TargetMode="External" Id="R561e86c6c1b84686" /><Relationship Type="http://schemas.openxmlformats.org/officeDocument/2006/relationships/hyperlink" Target="https://portal.3gpp.org/ngppapp/CreateTdoc.aspx?mode=view&amp;contributionUid=R4-2010031" TargetMode="External" Id="Ree03921e20484ee8" /><Relationship Type="http://schemas.openxmlformats.org/officeDocument/2006/relationships/hyperlink" Target="http://portal.3gpp.org/desktopmodules/Specifications/SpecificationDetails.aspx?specificationId=3204" TargetMode="External" Id="R01fa1905fef54d36" /><Relationship Type="http://schemas.openxmlformats.org/officeDocument/2006/relationships/hyperlink" Target="http://portal.3gpp.org/desktopmodules/Release/ReleaseDetails.aspx?releaseId=191" TargetMode="External" Id="Rcd2a094fbefe4455" /><Relationship Type="http://schemas.openxmlformats.org/officeDocument/2006/relationships/hyperlink" Target="https://portal.3gpp.org/ngppapp/CreateTdoc.aspx?mode=view&amp;contributionUid=RP-201512" TargetMode="External" Id="Rec4547e59c254102" /><Relationship Type="http://schemas.openxmlformats.org/officeDocument/2006/relationships/hyperlink" Target="https://portal.3gpp.org/ngppapp/CreateTdoc.aspx?mode=view&amp;contributionUid=R4-2010033" TargetMode="External" Id="Recec9ad9a8a64f17" /><Relationship Type="http://schemas.openxmlformats.org/officeDocument/2006/relationships/hyperlink" Target="http://portal.3gpp.org/desktopmodules/Specifications/SpecificationDetails.aspx?specificationId=3204" TargetMode="External" Id="Rc564cfbf203947e8" /><Relationship Type="http://schemas.openxmlformats.org/officeDocument/2006/relationships/hyperlink" Target="http://portal.3gpp.org/desktopmodules/Release/ReleaseDetails.aspx?releaseId=191" TargetMode="External" Id="Rac3a4e197bb44ca2" /><Relationship Type="http://schemas.openxmlformats.org/officeDocument/2006/relationships/hyperlink" Target="https://portal.3gpp.org/ngppapp/CreateTdoc.aspx?mode=view&amp;contributionUid=RP-201512" TargetMode="External" Id="R5779ff6aa9514121" /><Relationship Type="http://schemas.openxmlformats.org/officeDocument/2006/relationships/hyperlink" Target="https://portal.3gpp.org/ngppapp/CreateTdoc.aspx?mode=view&amp;contributionUid=R4-2010047" TargetMode="External" Id="R7e8a7ba3c0794824" /><Relationship Type="http://schemas.openxmlformats.org/officeDocument/2006/relationships/hyperlink" Target="http://portal.3gpp.org/desktopmodules/Specifications/SpecificationDetails.aspx?specificationId=3285" TargetMode="External" Id="R80a77799b1504d69" /><Relationship Type="http://schemas.openxmlformats.org/officeDocument/2006/relationships/hyperlink" Target="http://portal.3gpp.org/desktopmodules/Release/ReleaseDetails.aspx?releaseId=191" TargetMode="External" Id="R86e89b68db314dc7" /><Relationship Type="http://schemas.openxmlformats.org/officeDocument/2006/relationships/hyperlink" Target="https://portal.3gpp.org/ngppapp/CreateTdoc.aspx?mode=view&amp;contributionUid=RP-201512" TargetMode="External" Id="Ra7c120fecb444f21" /><Relationship Type="http://schemas.openxmlformats.org/officeDocument/2006/relationships/hyperlink" Target="https://portal.3gpp.org/ngppapp/CreateTdoc.aspx?mode=view&amp;contributionUid=R4-2010114" TargetMode="External" Id="Rf31703da0321444f" /><Relationship Type="http://schemas.openxmlformats.org/officeDocument/2006/relationships/hyperlink" Target="http://portal.3gpp.org/desktopmodules/Specifications/SpecificationDetails.aspx?specificationId=3283" TargetMode="External" Id="R216a95013ccc4465" /><Relationship Type="http://schemas.openxmlformats.org/officeDocument/2006/relationships/hyperlink" Target="http://portal.3gpp.org/desktopmodules/Release/ReleaseDetails.aspx?releaseId=190" TargetMode="External" Id="R2d4ba259b2c9402b" /><Relationship Type="http://schemas.openxmlformats.org/officeDocument/2006/relationships/hyperlink" Target="https://portal.3gpp.org/ngppapp/CreateTdoc.aspx?mode=view&amp;contributionUid=RP-201512" TargetMode="External" Id="Raa600830db154677" /><Relationship Type="http://schemas.openxmlformats.org/officeDocument/2006/relationships/hyperlink" Target="https://portal.3gpp.org/ngppapp/CreateTdoc.aspx?mode=view&amp;contributionUid=R4-2010115" TargetMode="External" Id="Rf5a948b9532a4dde" /><Relationship Type="http://schemas.openxmlformats.org/officeDocument/2006/relationships/hyperlink" Target="http://portal.3gpp.org/desktopmodules/Specifications/SpecificationDetails.aspx?specificationId=3283" TargetMode="External" Id="R28bdc04e7a4e4fc9" /><Relationship Type="http://schemas.openxmlformats.org/officeDocument/2006/relationships/hyperlink" Target="http://portal.3gpp.org/desktopmodules/Release/ReleaseDetails.aspx?releaseId=191" TargetMode="External" Id="R42114840e28c4ab7" /><Relationship Type="http://schemas.openxmlformats.org/officeDocument/2006/relationships/hyperlink" Target="https://portal.3gpp.org/ngppapp/CreateTdoc.aspx?mode=view&amp;contributionUid=RP-201512" TargetMode="External" Id="R1bb9125d7f3a4435" /><Relationship Type="http://schemas.openxmlformats.org/officeDocument/2006/relationships/hyperlink" Target="https://portal.3gpp.org/ngppapp/CreateTdoc.aspx?mode=view&amp;contributionUid=R4-2010124" TargetMode="External" Id="Ra363ea7227af4e1d" /><Relationship Type="http://schemas.openxmlformats.org/officeDocument/2006/relationships/hyperlink" Target="http://portal.3gpp.org/desktopmodules/Specifications/SpecificationDetails.aspx?specificationId=3285" TargetMode="External" Id="Ra1d6d1f1a4434b57" /><Relationship Type="http://schemas.openxmlformats.org/officeDocument/2006/relationships/hyperlink" Target="http://portal.3gpp.org/desktopmodules/Release/ReleaseDetails.aspx?releaseId=191" TargetMode="External" Id="Rffbf58872e074085" /><Relationship Type="http://schemas.openxmlformats.org/officeDocument/2006/relationships/hyperlink" Target="https://portal.3gpp.org/ngppapp/CreateTdoc.aspx?mode=view&amp;contributionUid=RP-201512" TargetMode="External" Id="Rb6bc816bdcdd4fe5" /><Relationship Type="http://schemas.openxmlformats.org/officeDocument/2006/relationships/hyperlink" Target="https://portal.3gpp.org/ngppapp/CreateTdoc.aspx?mode=view&amp;contributionUid=R4-2010178" TargetMode="External" Id="Rd2e35e7f788e4e6f" /><Relationship Type="http://schemas.openxmlformats.org/officeDocument/2006/relationships/hyperlink" Target="http://portal.3gpp.org/desktopmodules/Specifications/SpecificationDetails.aspx?specificationId=3202" TargetMode="External" Id="R653f1a0ba12e433f" /><Relationship Type="http://schemas.openxmlformats.org/officeDocument/2006/relationships/hyperlink" Target="http://portal.3gpp.org/desktopmodules/Release/ReleaseDetails.aspx?releaseId=190" TargetMode="External" Id="Rae3727d5e843494f" /><Relationship Type="http://schemas.openxmlformats.org/officeDocument/2006/relationships/hyperlink" Target="https://portal.3gpp.org/ngppapp/CreateTdoc.aspx?mode=view&amp;contributionUid=RP-201512" TargetMode="External" Id="R3733bb0cb41c4223" /><Relationship Type="http://schemas.openxmlformats.org/officeDocument/2006/relationships/hyperlink" Target="https://portal.3gpp.org/ngppapp/CreateTdoc.aspx?mode=view&amp;contributionUid=R4-2010179" TargetMode="External" Id="Ra37d1f4701be42c7" /><Relationship Type="http://schemas.openxmlformats.org/officeDocument/2006/relationships/hyperlink" Target="http://portal.3gpp.org/desktopmodules/Specifications/SpecificationDetails.aspx?specificationId=3202" TargetMode="External" Id="Re138cc7857f54c9e" /><Relationship Type="http://schemas.openxmlformats.org/officeDocument/2006/relationships/hyperlink" Target="http://portal.3gpp.org/desktopmodules/Release/ReleaseDetails.aspx?releaseId=191" TargetMode="External" Id="Rfb5c31ba653f4dee" /><Relationship Type="http://schemas.openxmlformats.org/officeDocument/2006/relationships/hyperlink" Target="https://portal.3gpp.org/ngppapp/CreateTdoc.aspx?mode=view&amp;contributionUid=RP-201512" TargetMode="External" Id="R96475a5998984206" /><Relationship Type="http://schemas.openxmlformats.org/officeDocument/2006/relationships/hyperlink" Target="https://portal.3gpp.org/ngppapp/CreateTdoc.aspx?mode=view&amp;contributionUid=R4-2010206" TargetMode="External" Id="R9df49fb960fc4190" /><Relationship Type="http://schemas.openxmlformats.org/officeDocument/2006/relationships/hyperlink" Target="http://portal.3gpp.org/desktopmodules/Specifications/SpecificationDetails.aspx?specificationId=3204" TargetMode="External" Id="Rf900a3ac2d774133" /><Relationship Type="http://schemas.openxmlformats.org/officeDocument/2006/relationships/hyperlink" Target="http://portal.3gpp.org/desktopmodules/Release/ReleaseDetails.aspx?releaseId=190" TargetMode="External" Id="Rc347598768574cd9" /><Relationship Type="http://schemas.openxmlformats.org/officeDocument/2006/relationships/hyperlink" Target="https://portal.3gpp.org/ngppapp/CreateTdoc.aspx?mode=view&amp;contributionUid=RP-201512" TargetMode="External" Id="R2eadc283d9c54b76" /><Relationship Type="http://schemas.openxmlformats.org/officeDocument/2006/relationships/hyperlink" Target="https://portal.3gpp.org/ngppapp/CreateTdoc.aspx?mode=view&amp;contributionUid=R4-2010207" TargetMode="External" Id="R1f30767591d744ee" /><Relationship Type="http://schemas.openxmlformats.org/officeDocument/2006/relationships/hyperlink" Target="http://portal.3gpp.org/desktopmodules/Specifications/SpecificationDetails.aspx?specificationId=3204" TargetMode="External" Id="R417737cc748b47a5" /><Relationship Type="http://schemas.openxmlformats.org/officeDocument/2006/relationships/hyperlink" Target="http://portal.3gpp.org/desktopmodules/Release/ReleaseDetails.aspx?releaseId=191" TargetMode="External" Id="R1e0d28b84fc44882" /><Relationship Type="http://schemas.openxmlformats.org/officeDocument/2006/relationships/hyperlink" Target="https://portal.3gpp.org/ngppapp/CreateTdoc.aspx?mode=view&amp;contributionUid=RP-201512" TargetMode="External" Id="R1f0ebfbcd1434390" /><Relationship Type="http://schemas.openxmlformats.org/officeDocument/2006/relationships/hyperlink" Target="https://portal.3gpp.org/ngppapp/CreateTdoc.aspx?mode=view&amp;contributionUid=R4-2010209" TargetMode="External" Id="R09a360a51ae7487f" /><Relationship Type="http://schemas.openxmlformats.org/officeDocument/2006/relationships/hyperlink" Target="http://portal.3gpp.org/desktopmodules/Specifications/SpecificationDetails.aspx?specificationId=3204" TargetMode="External" Id="Rbacead555d7a4b97" /><Relationship Type="http://schemas.openxmlformats.org/officeDocument/2006/relationships/hyperlink" Target="http://portal.3gpp.org/desktopmodules/Release/ReleaseDetails.aspx?releaseId=191" TargetMode="External" Id="R51f3f7ed18e64970" /><Relationship Type="http://schemas.openxmlformats.org/officeDocument/2006/relationships/hyperlink" Target="https://portal.3gpp.org/ngppapp/CreateTdoc.aspx?mode=view&amp;contributionUid=RP-201512" TargetMode="External" Id="R2133d426a5cf4641" /><Relationship Type="http://schemas.openxmlformats.org/officeDocument/2006/relationships/hyperlink" Target="https://portal.3gpp.org/ngppapp/CreateTdoc.aspx?mode=view&amp;contributionUid=R4-2010285" TargetMode="External" Id="Ra8538709037b482d" /><Relationship Type="http://schemas.openxmlformats.org/officeDocument/2006/relationships/hyperlink" Target="http://portal.3gpp.org/desktopmodules/Specifications/SpecificationDetails.aspx?specificationId=3368" TargetMode="External" Id="Ra6bc177c3ef347b0" /><Relationship Type="http://schemas.openxmlformats.org/officeDocument/2006/relationships/hyperlink" Target="http://portal.3gpp.org/desktopmodules/Release/ReleaseDetails.aspx?releaseId=191" TargetMode="External" Id="R61e1925b3b0143fb" /><Relationship Type="http://schemas.openxmlformats.org/officeDocument/2006/relationships/hyperlink" Target="https://portal.3gpp.org/ngppapp/CreateTdoc.aspx?mode=view&amp;contributionUid=RP-201512" TargetMode="External" Id="Rb787582765094d05" /><Relationship Type="http://schemas.openxmlformats.org/officeDocument/2006/relationships/hyperlink" Target="https://portal.3gpp.org/ngppapp/CreateTdoc.aspx?mode=view&amp;contributionUid=R4-2010323" TargetMode="External" Id="Rd2de6d9b3e2145d3" /><Relationship Type="http://schemas.openxmlformats.org/officeDocument/2006/relationships/hyperlink" Target="http://portal.3gpp.org/desktopmodules/Specifications/SpecificationDetails.aspx?specificationId=3284" TargetMode="External" Id="R8dd3f5e8d79644df" /><Relationship Type="http://schemas.openxmlformats.org/officeDocument/2006/relationships/hyperlink" Target="http://portal.3gpp.org/desktopmodules/Release/ReleaseDetails.aspx?releaseId=191" TargetMode="External" Id="Rc7ba2f00e2ea43e3" /><Relationship Type="http://schemas.openxmlformats.org/officeDocument/2006/relationships/hyperlink" Target="https://portal.3gpp.org/ngppapp/CreateTdoc.aspx?mode=view&amp;contributionUid=RP-201512" TargetMode="External" Id="R7f1498a98aba402a" /><Relationship Type="http://schemas.openxmlformats.org/officeDocument/2006/relationships/hyperlink" Target="https://portal.3gpp.org/ngppapp/CreateTdoc.aspx?mode=view&amp;contributionUid=R4-2010341" TargetMode="External" Id="R41264034a0dc4567" /><Relationship Type="http://schemas.openxmlformats.org/officeDocument/2006/relationships/hyperlink" Target="http://portal.3gpp.org/desktopmodules/Specifications/SpecificationDetails.aspx?specificationId=3283" TargetMode="External" Id="Rd2a9f16e7f5d480e" /><Relationship Type="http://schemas.openxmlformats.org/officeDocument/2006/relationships/hyperlink" Target="http://portal.3gpp.org/desktopmodules/Release/ReleaseDetails.aspx?releaseId=191" TargetMode="External" Id="R8e2d2b824fdf4517" /><Relationship Type="http://schemas.openxmlformats.org/officeDocument/2006/relationships/hyperlink" Target="https://portal.3gpp.org/ngppapp/CreateTdoc.aspx?mode=view&amp;contributionUid=RP-201512" TargetMode="External" Id="R534f0fdd8f41440d" /><Relationship Type="http://schemas.openxmlformats.org/officeDocument/2006/relationships/hyperlink" Target="https://portal.3gpp.org/ngppapp/CreateTdoc.aspx?mode=view&amp;contributionUid=R4-2010342" TargetMode="External" Id="R156a3612941c4aaf" /><Relationship Type="http://schemas.openxmlformats.org/officeDocument/2006/relationships/hyperlink" Target="http://portal.3gpp.org/desktopmodules/Specifications/SpecificationDetails.aspx?specificationId=3283" TargetMode="External" Id="Ref2ae468f7c34bb5" /><Relationship Type="http://schemas.openxmlformats.org/officeDocument/2006/relationships/hyperlink" Target="http://portal.3gpp.org/desktopmodules/Release/ReleaseDetails.aspx?releaseId=190" TargetMode="External" Id="Re9a30ce84df744bf" /><Relationship Type="http://schemas.openxmlformats.org/officeDocument/2006/relationships/hyperlink" Target="https://portal.3gpp.org/ngppapp/CreateTdoc.aspx?mode=view&amp;contributionUid=RP-201512" TargetMode="External" Id="R3f22fc5fe9fc4170" /><Relationship Type="http://schemas.openxmlformats.org/officeDocument/2006/relationships/hyperlink" Target="https://portal.3gpp.org/ngppapp/CreateTdoc.aspx?mode=view&amp;contributionUid=R4-2010343" TargetMode="External" Id="Rdeed46a87eeb4fe7" /><Relationship Type="http://schemas.openxmlformats.org/officeDocument/2006/relationships/hyperlink" Target="http://portal.3gpp.org/desktopmodules/Specifications/SpecificationDetails.aspx?specificationId=3283" TargetMode="External" Id="Rae7dac7f1de549d3" /><Relationship Type="http://schemas.openxmlformats.org/officeDocument/2006/relationships/hyperlink" Target="http://portal.3gpp.org/desktopmodules/Release/ReleaseDetails.aspx?releaseId=191" TargetMode="External" Id="Rfcbbfe6de2d848a3" /><Relationship Type="http://schemas.openxmlformats.org/officeDocument/2006/relationships/hyperlink" Target="https://portal.3gpp.org/ngppapp/CreateTdoc.aspx?mode=view&amp;contributionUid=RP-201512" TargetMode="External" Id="Rf07a839538ba46cc" /><Relationship Type="http://schemas.openxmlformats.org/officeDocument/2006/relationships/hyperlink" Target="https://portal.3gpp.org/ngppapp/CreateTdoc.aspx?mode=view&amp;contributionUid=R4-2010460" TargetMode="External" Id="R0590fb91d034425c" /><Relationship Type="http://schemas.openxmlformats.org/officeDocument/2006/relationships/hyperlink" Target="http://portal.3gpp.org/desktopmodules/Specifications/SpecificationDetails.aspx?specificationId=2411" TargetMode="External" Id="R1071f8e099784189" /><Relationship Type="http://schemas.openxmlformats.org/officeDocument/2006/relationships/hyperlink" Target="http://portal.3gpp.org/desktopmodules/Release/ReleaseDetails.aspx?releaseId=189" TargetMode="External" Id="R99e90cf84c31423c" /><Relationship Type="http://schemas.openxmlformats.org/officeDocument/2006/relationships/hyperlink" Target="https://portal.3gpp.org/ngppapp/CreateTdoc.aspx?mode=view&amp;contributionUid=RP-201512" TargetMode="External" Id="Rae07c80e8e2342ca" /><Relationship Type="http://schemas.openxmlformats.org/officeDocument/2006/relationships/hyperlink" Target="https://portal.3gpp.org/ngppapp/CreateTdoc.aspx?mode=view&amp;contributionUid=R4-2010461" TargetMode="External" Id="Rdc48cf2758a74cd4" /><Relationship Type="http://schemas.openxmlformats.org/officeDocument/2006/relationships/hyperlink" Target="http://portal.3gpp.org/desktopmodules/Specifications/SpecificationDetails.aspx?specificationId=2411" TargetMode="External" Id="Re6c8314589884344" /><Relationship Type="http://schemas.openxmlformats.org/officeDocument/2006/relationships/hyperlink" Target="http://portal.3gpp.org/desktopmodules/Release/ReleaseDetails.aspx?releaseId=190" TargetMode="External" Id="R78480b8a9fe24705" /><Relationship Type="http://schemas.openxmlformats.org/officeDocument/2006/relationships/hyperlink" Target="https://portal.3gpp.org/ngppapp/CreateTdoc.aspx?mode=view&amp;contributionUid=RP-201512" TargetMode="External" Id="Rcc90a6e7dcf84e1b" /><Relationship Type="http://schemas.openxmlformats.org/officeDocument/2006/relationships/hyperlink" Target="https://portal.3gpp.org/ngppapp/CreateTdoc.aspx?mode=view&amp;contributionUid=R4-2010462" TargetMode="External" Id="Re7d76e00aa924f19" /><Relationship Type="http://schemas.openxmlformats.org/officeDocument/2006/relationships/hyperlink" Target="http://portal.3gpp.org/desktopmodules/Specifications/SpecificationDetails.aspx?specificationId=2411" TargetMode="External" Id="Rb73afa1f1d064e4b" /><Relationship Type="http://schemas.openxmlformats.org/officeDocument/2006/relationships/hyperlink" Target="http://portal.3gpp.org/desktopmodules/Release/ReleaseDetails.aspx?releaseId=191" TargetMode="External" Id="Rab3ebde5a8f24c9e" /><Relationship Type="http://schemas.openxmlformats.org/officeDocument/2006/relationships/hyperlink" Target="https://portal.3gpp.org/ngppapp/CreateTdoc.aspx?mode=view&amp;contributionUid=RP-201512" TargetMode="External" Id="R19ef5fc5418445de" /><Relationship Type="http://schemas.openxmlformats.org/officeDocument/2006/relationships/hyperlink" Target="https://portal.3gpp.org/ngppapp/CreateTdoc.aspx?mode=view&amp;contributionUid=R4-2010463" TargetMode="External" Id="R5effe0cbe61341b8" /><Relationship Type="http://schemas.openxmlformats.org/officeDocument/2006/relationships/hyperlink" Target="http://portal.3gpp.org/desktopmodules/Specifications/SpecificationDetails.aspx?specificationId=2411" TargetMode="External" Id="R04a6bc562cae4500" /><Relationship Type="http://schemas.openxmlformats.org/officeDocument/2006/relationships/hyperlink" Target="http://portal.3gpp.org/desktopmodules/Release/ReleaseDetails.aspx?releaseId=190" TargetMode="External" Id="Ra6bd911410224db5" /><Relationship Type="http://schemas.openxmlformats.org/officeDocument/2006/relationships/hyperlink" Target="https://portal.3gpp.org/ngppapp/CreateTdoc.aspx?mode=view&amp;contributionUid=RP-201512" TargetMode="External" Id="Rd56f4fd9d14046c8" /><Relationship Type="http://schemas.openxmlformats.org/officeDocument/2006/relationships/hyperlink" Target="https://portal.3gpp.org/ngppapp/CreateTdoc.aspx?mode=view&amp;contributionUid=R4-2010464" TargetMode="External" Id="Rdfa7d7a565604a63" /><Relationship Type="http://schemas.openxmlformats.org/officeDocument/2006/relationships/hyperlink" Target="http://portal.3gpp.org/desktopmodules/Specifications/SpecificationDetails.aspx?specificationId=2411" TargetMode="External" Id="Rc90913fb1b1f4c5a" /><Relationship Type="http://schemas.openxmlformats.org/officeDocument/2006/relationships/hyperlink" Target="http://portal.3gpp.org/desktopmodules/Release/ReleaseDetails.aspx?releaseId=191" TargetMode="External" Id="R68ecb87e81b24dbb" /><Relationship Type="http://schemas.openxmlformats.org/officeDocument/2006/relationships/hyperlink" Target="https://portal.3gpp.org/ngppapp/CreateTdoc.aspx?mode=view&amp;contributionUid=RP-201512" TargetMode="External" Id="R90475c8b36ed4d35" /><Relationship Type="http://schemas.openxmlformats.org/officeDocument/2006/relationships/hyperlink" Target="https://portal.3gpp.org/ngppapp/CreateTdoc.aspx?mode=view&amp;contributionUid=R4-2010493" TargetMode="External" Id="R49c30b68e6204d16" /><Relationship Type="http://schemas.openxmlformats.org/officeDocument/2006/relationships/hyperlink" Target="http://portal.3gpp.org/desktopmodules/Specifications/SpecificationDetails.aspx?specificationId=3368" TargetMode="External" Id="R8ffa3fe4b5ff4e17" /><Relationship Type="http://schemas.openxmlformats.org/officeDocument/2006/relationships/hyperlink" Target="http://portal.3gpp.org/desktopmodules/Release/ReleaseDetails.aspx?releaseId=191" TargetMode="External" Id="Rc7ff3434ac3048b8" /><Relationship Type="http://schemas.openxmlformats.org/officeDocument/2006/relationships/hyperlink" Target="https://portal.3gpp.org/ngppapp/CreateTdoc.aspx?mode=view&amp;contributionUid=RP-201512" TargetMode="External" Id="Rd56d50fc39a0450d" /><Relationship Type="http://schemas.openxmlformats.org/officeDocument/2006/relationships/hyperlink" Target="https://portal.3gpp.org/ngppapp/CreateTdoc.aspx?mode=view&amp;contributionUid=R4-2010589" TargetMode="External" Id="R8a79253b8582411b" /><Relationship Type="http://schemas.openxmlformats.org/officeDocument/2006/relationships/hyperlink" Target="http://portal.3gpp.org/desktopmodules/Specifications/SpecificationDetails.aspx?specificationId=3284" TargetMode="External" Id="R7670f622b8cb4be8" /><Relationship Type="http://schemas.openxmlformats.org/officeDocument/2006/relationships/hyperlink" Target="http://portal.3gpp.org/desktopmodules/Release/ReleaseDetails.aspx?releaseId=190" TargetMode="External" Id="R5caf06aad43f4f8f" /><Relationship Type="http://schemas.openxmlformats.org/officeDocument/2006/relationships/hyperlink" Target="https://portal.3gpp.org/ngppapp/CreateTdoc.aspx?mode=view&amp;contributionUid=RP-201512" TargetMode="External" Id="R9852fa3831684468" /><Relationship Type="http://schemas.openxmlformats.org/officeDocument/2006/relationships/hyperlink" Target="https://portal.3gpp.org/ngppapp/CreateTdoc.aspx?mode=view&amp;contributionUid=R4-2010600" TargetMode="External" Id="R30f5b88cd71e43b2" /><Relationship Type="http://schemas.openxmlformats.org/officeDocument/2006/relationships/hyperlink" Target="http://portal.3gpp.org/desktopmodules/Specifications/SpecificationDetails.aspx?specificationId=3330" TargetMode="External" Id="Ra86ca886766c4101" /><Relationship Type="http://schemas.openxmlformats.org/officeDocument/2006/relationships/hyperlink" Target="http://portal.3gpp.org/desktopmodules/Release/ReleaseDetails.aspx?releaseId=190" TargetMode="External" Id="R42f31894d3124b93" /><Relationship Type="http://schemas.openxmlformats.org/officeDocument/2006/relationships/hyperlink" Target="https://portal.3gpp.org/ngppapp/CreateTdoc.aspx?mode=view&amp;contributionUid=RP-201512" TargetMode="External" Id="R1d94a3ff8ca740a7" /><Relationship Type="http://schemas.openxmlformats.org/officeDocument/2006/relationships/hyperlink" Target="https://portal.3gpp.org/ngppapp/CreateTdoc.aspx?mode=view&amp;contributionUid=R4-2010601" TargetMode="External" Id="R536572b941ce4aca" /><Relationship Type="http://schemas.openxmlformats.org/officeDocument/2006/relationships/hyperlink" Target="http://portal.3gpp.org/desktopmodules/Specifications/SpecificationDetails.aspx?specificationId=3330" TargetMode="External" Id="R36791fb141be4d86" /><Relationship Type="http://schemas.openxmlformats.org/officeDocument/2006/relationships/hyperlink" Target="http://portal.3gpp.org/desktopmodules/Release/ReleaseDetails.aspx?releaseId=191" TargetMode="External" Id="R26e51e9ade7c4f28" /><Relationship Type="http://schemas.openxmlformats.org/officeDocument/2006/relationships/hyperlink" Target="https://portal.3gpp.org/ngppapp/CreateTdoc.aspx?mode=view&amp;contributionUid=RP-201512" TargetMode="External" Id="R9b1389892a744a30" /><Relationship Type="http://schemas.openxmlformats.org/officeDocument/2006/relationships/hyperlink" Target="https://portal.3gpp.org/ngppapp/CreateTdoc.aspx?mode=view&amp;contributionUid=R4-2010614" TargetMode="External" Id="Rbf4ab681a69c4f6a" /><Relationship Type="http://schemas.openxmlformats.org/officeDocument/2006/relationships/hyperlink" Target="http://portal.3gpp.org/desktopmodules/Specifications/SpecificationDetails.aspx?specificationId=3284" TargetMode="External" Id="R412f9464db00473d" /><Relationship Type="http://schemas.openxmlformats.org/officeDocument/2006/relationships/hyperlink" Target="http://portal.3gpp.org/desktopmodules/Release/ReleaseDetails.aspx?releaseId=191" TargetMode="External" Id="R9c959fa79069431a" /><Relationship Type="http://schemas.openxmlformats.org/officeDocument/2006/relationships/hyperlink" Target="https://portal.3gpp.org/ngppapp/CreateTdoc.aspx?mode=view&amp;contributionUid=RP-201512" TargetMode="External" Id="R1cac48352e4642f6" /><Relationship Type="http://schemas.openxmlformats.org/officeDocument/2006/relationships/hyperlink" Target="https://portal.3gpp.org/ngppapp/CreateTdoc.aspx?mode=view&amp;contributionUid=R4-2010622" TargetMode="External" Id="Rba22415cf14b48e6" /><Relationship Type="http://schemas.openxmlformats.org/officeDocument/2006/relationships/hyperlink" Target="http://portal.3gpp.org/desktopmodules/Specifications/SpecificationDetails.aspx?specificationId=3202" TargetMode="External" Id="Rc19f70aa17f840c6" /><Relationship Type="http://schemas.openxmlformats.org/officeDocument/2006/relationships/hyperlink" Target="http://portal.3gpp.org/desktopmodules/Release/ReleaseDetails.aspx?releaseId=191" TargetMode="External" Id="R1cfe7c1b6bd04179" /><Relationship Type="http://schemas.openxmlformats.org/officeDocument/2006/relationships/hyperlink" Target="https://portal.3gpp.org/ngppapp/CreateTdoc.aspx?mode=view&amp;contributionUid=RP-201512" TargetMode="External" Id="R795ed3ba028b4a87" /><Relationship Type="http://schemas.openxmlformats.org/officeDocument/2006/relationships/hyperlink" Target="https://portal.3gpp.org/ngppapp/CreateTdoc.aspx?mode=view&amp;contributionUid=R4-2010628" TargetMode="External" Id="R243f14f2c44f46c3" /><Relationship Type="http://schemas.openxmlformats.org/officeDocument/2006/relationships/hyperlink" Target="http://portal.3gpp.org/desktopmodules/Specifications/SpecificationDetails.aspx?specificationId=3284" TargetMode="External" Id="Rc0219155f4bb4ca6" /><Relationship Type="http://schemas.openxmlformats.org/officeDocument/2006/relationships/hyperlink" Target="http://portal.3gpp.org/desktopmodules/Release/ReleaseDetails.aspx?releaseId=190" TargetMode="External" Id="Raf9cb6fb3a1544bb" /><Relationship Type="http://schemas.openxmlformats.org/officeDocument/2006/relationships/hyperlink" Target="https://portal.3gpp.org/ngppapp/CreateTdoc.aspx?mode=view&amp;contributionUid=RP-201512" TargetMode="External" Id="R47dc59f55742462a" /><Relationship Type="http://schemas.openxmlformats.org/officeDocument/2006/relationships/hyperlink" Target="https://portal.3gpp.org/ngppapp/CreateTdoc.aspx?mode=view&amp;contributionUid=R4-2010629" TargetMode="External" Id="R9c5a375e39da4bb4" /><Relationship Type="http://schemas.openxmlformats.org/officeDocument/2006/relationships/hyperlink" Target="http://portal.3gpp.org/desktopmodules/Specifications/SpecificationDetails.aspx?specificationId=3284" TargetMode="External" Id="Rae1763a57b5240f4" /><Relationship Type="http://schemas.openxmlformats.org/officeDocument/2006/relationships/hyperlink" Target="http://portal.3gpp.org/desktopmodules/Release/ReleaseDetails.aspx?releaseId=191" TargetMode="External" Id="R39787ad2f04745df" /><Relationship Type="http://schemas.openxmlformats.org/officeDocument/2006/relationships/hyperlink" Target="https://portal.3gpp.org/ngppapp/CreateTdoc.aspx?mode=view&amp;contributionUid=RP-201512" TargetMode="External" Id="Rb6c0cf9a11ce4aaf" /><Relationship Type="http://schemas.openxmlformats.org/officeDocument/2006/relationships/hyperlink" Target="https://portal.3gpp.org/ngppapp/CreateTdoc.aspx?mode=view&amp;contributionUid=R4-2010630" TargetMode="External" Id="R88e8fe4917804975" /><Relationship Type="http://schemas.openxmlformats.org/officeDocument/2006/relationships/hyperlink" Target="http://portal.3gpp.org/desktopmodules/Specifications/SpecificationDetails.aspx?specificationId=3284" TargetMode="External" Id="R7a3a262b1ea4456a" /><Relationship Type="http://schemas.openxmlformats.org/officeDocument/2006/relationships/hyperlink" Target="http://portal.3gpp.org/desktopmodules/Release/ReleaseDetails.aspx?releaseId=190" TargetMode="External" Id="Rb60618e875be4585" /><Relationship Type="http://schemas.openxmlformats.org/officeDocument/2006/relationships/hyperlink" Target="https://portal.3gpp.org/ngppapp/CreateTdoc.aspx?mode=view&amp;contributionUid=RP-201512" TargetMode="External" Id="Rdbc6a63c487745b5" /><Relationship Type="http://schemas.openxmlformats.org/officeDocument/2006/relationships/hyperlink" Target="https://portal.3gpp.org/ngppapp/CreateTdoc.aspx?mode=view&amp;contributionUid=R4-2010631" TargetMode="External" Id="R2b601e269e5a4fc0" /><Relationship Type="http://schemas.openxmlformats.org/officeDocument/2006/relationships/hyperlink" Target="http://portal.3gpp.org/desktopmodules/Specifications/SpecificationDetails.aspx?specificationId=3284" TargetMode="External" Id="Rb654f4f4f7c049c7" /><Relationship Type="http://schemas.openxmlformats.org/officeDocument/2006/relationships/hyperlink" Target="http://portal.3gpp.org/desktopmodules/Release/ReleaseDetails.aspx?releaseId=191" TargetMode="External" Id="R7f1361c2d163419c" /><Relationship Type="http://schemas.openxmlformats.org/officeDocument/2006/relationships/hyperlink" Target="https://portal.3gpp.org/ngppapp/CreateTdoc.aspx?mode=view&amp;contributionUid=RP-201512" TargetMode="External" Id="R941527b70e0346b2" /><Relationship Type="http://schemas.openxmlformats.org/officeDocument/2006/relationships/hyperlink" Target="https://portal.3gpp.org/ngppapp/CreateTdoc.aspx?mode=view&amp;contributionUid=R4-2010702" TargetMode="External" Id="R6e1d82769aac4835" /><Relationship Type="http://schemas.openxmlformats.org/officeDocument/2006/relationships/hyperlink" Target="http://portal.3gpp.org/desktopmodules/Specifications/SpecificationDetails.aspx?specificationId=2411" TargetMode="External" Id="R24bada9e376c4048" /><Relationship Type="http://schemas.openxmlformats.org/officeDocument/2006/relationships/hyperlink" Target="http://portal.3gpp.org/desktopmodules/Release/ReleaseDetails.aspx?releaseId=191" TargetMode="External" Id="Rec96e4efafe7405a" /><Relationship Type="http://schemas.openxmlformats.org/officeDocument/2006/relationships/hyperlink" Target="https://portal.3gpp.org/ngppapp/CreateTdoc.aspx?mode=view&amp;contributionUid=RP-201512" TargetMode="External" Id="Ra136064b22304619" /><Relationship Type="http://schemas.openxmlformats.org/officeDocument/2006/relationships/hyperlink" Target="https://portal.3gpp.org/ngppapp/CreateTdoc.aspx?mode=view&amp;contributionUid=R4-2010733" TargetMode="External" Id="R87a1123a9aad43fc" /><Relationship Type="http://schemas.openxmlformats.org/officeDocument/2006/relationships/hyperlink" Target="http://portal.3gpp.org/desktopmodules/Specifications/SpecificationDetails.aspx?specificationId=3434" TargetMode="External" Id="Rb1a689239f8e457a" /><Relationship Type="http://schemas.openxmlformats.org/officeDocument/2006/relationships/hyperlink" Target="http://portal.3gpp.org/desktopmodules/Release/ReleaseDetails.aspx?releaseId=191" TargetMode="External" Id="R9bb92844240f4d80" /><Relationship Type="http://schemas.openxmlformats.org/officeDocument/2006/relationships/hyperlink" Target="https://portal.3gpp.org/ngppapp/CreateTdoc.aspx?mode=view&amp;contributionUid=RP-201512" TargetMode="External" Id="R17582314dd3a4d56" /><Relationship Type="http://schemas.openxmlformats.org/officeDocument/2006/relationships/hyperlink" Target="https://portal.3gpp.org/ngppapp/CreateTdoc.aspx?mode=view&amp;contributionUid=R4-2010741" TargetMode="External" Id="Re15222589e6349ba" /><Relationship Type="http://schemas.openxmlformats.org/officeDocument/2006/relationships/hyperlink" Target="http://portal.3gpp.org/desktopmodules/Specifications/SpecificationDetails.aspx?specificationId=3433" TargetMode="External" Id="Rcbd9355838304401" /><Relationship Type="http://schemas.openxmlformats.org/officeDocument/2006/relationships/hyperlink" Target="http://portal.3gpp.org/desktopmodules/Release/ReleaseDetails.aspx?releaseId=190" TargetMode="External" Id="R2252efdf13904104" /><Relationship Type="http://schemas.openxmlformats.org/officeDocument/2006/relationships/hyperlink" Target="https://portal.3gpp.org/ngppapp/CreateTdoc.aspx?mode=view&amp;contributionUid=RP-201512" TargetMode="External" Id="R6fdd31e51f2b4f55" /><Relationship Type="http://schemas.openxmlformats.org/officeDocument/2006/relationships/hyperlink" Target="https://portal.3gpp.org/ngppapp/CreateTdoc.aspx?mode=view&amp;contributionUid=R4-2010742" TargetMode="External" Id="R4cb22de64e2f4da5" /><Relationship Type="http://schemas.openxmlformats.org/officeDocument/2006/relationships/hyperlink" Target="http://portal.3gpp.org/desktopmodules/Specifications/SpecificationDetails.aspx?specificationId=3433" TargetMode="External" Id="Rcf7bf21a688046f4" /><Relationship Type="http://schemas.openxmlformats.org/officeDocument/2006/relationships/hyperlink" Target="http://portal.3gpp.org/desktopmodules/Release/ReleaseDetails.aspx?releaseId=191" TargetMode="External" Id="R3d3618e4f6794947" /><Relationship Type="http://schemas.openxmlformats.org/officeDocument/2006/relationships/hyperlink" Target="https://portal.3gpp.org/ngppapp/CreateTdoc.aspx?mode=view&amp;contributionUid=RP-201512" TargetMode="External" Id="Rcecd69c7352f4aeb" /><Relationship Type="http://schemas.openxmlformats.org/officeDocument/2006/relationships/hyperlink" Target="https://portal.3gpp.org/ngppapp/CreateTdoc.aspx?mode=view&amp;contributionUid=R4-2010779" TargetMode="External" Id="R1d56f93b30e84df7" /><Relationship Type="http://schemas.openxmlformats.org/officeDocument/2006/relationships/hyperlink" Target="http://portal.3gpp.org/desktopmodules/Specifications/SpecificationDetails.aspx?specificationId=3204" TargetMode="External" Id="Rcfdfc6d4bcbd4cfb" /><Relationship Type="http://schemas.openxmlformats.org/officeDocument/2006/relationships/hyperlink" Target="http://portal.3gpp.org/desktopmodules/Release/ReleaseDetails.aspx?releaseId=190" TargetMode="External" Id="Ra61b5c6d0f6f4ea1" /><Relationship Type="http://schemas.openxmlformats.org/officeDocument/2006/relationships/hyperlink" Target="https://portal.3gpp.org/ngppapp/CreateTdoc.aspx?mode=view&amp;contributionUid=RP-201512" TargetMode="External" Id="R50c4fe1c77b947cb" /><Relationship Type="http://schemas.openxmlformats.org/officeDocument/2006/relationships/hyperlink" Target="https://portal.3gpp.org/ngppapp/CreateTdoc.aspx?mode=view&amp;contributionUid=R4-2010780" TargetMode="External" Id="R2fbe54ca8d4642e7" /><Relationship Type="http://schemas.openxmlformats.org/officeDocument/2006/relationships/hyperlink" Target="http://portal.3gpp.org/desktopmodules/Specifications/SpecificationDetails.aspx?specificationId=3204" TargetMode="External" Id="R27d5d0652e154792" /><Relationship Type="http://schemas.openxmlformats.org/officeDocument/2006/relationships/hyperlink" Target="http://portal.3gpp.org/desktopmodules/Release/ReleaseDetails.aspx?releaseId=191" TargetMode="External" Id="Ra7f7e1e0e73f4dfa" /><Relationship Type="http://schemas.openxmlformats.org/officeDocument/2006/relationships/hyperlink" Target="https://portal.3gpp.org/ngppapp/CreateTdoc.aspx?mode=view&amp;contributionUid=RP-201512" TargetMode="External" Id="Rbab7ec0a5ed8409d" /><Relationship Type="http://schemas.openxmlformats.org/officeDocument/2006/relationships/hyperlink" Target="https://portal.3gpp.org/ngppapp/CreateTdoc.aspx?mode=view&amp;contributionUid=R4-2010815" TargetMode="External" Id="R1f0b1623e12d41ac" /><Relationship Type="http://schemas.openxmlformats.org/officeDocument/2006/relationships/hyperlink" Target="http://portal.3gpp.org/desktopmodules/Specifications/SpecificationDetails.aspx?specificationId=3283" TargetMode="External" Id="R481e0c38e3d144b2" /><Relationship Type="http://schemas.openxmlformats.org/officeDocument/2006/relationships/hyperlink" Target="http://portal.3gpp.org/desktopmodules/Release/ReleaseDetails.aspx?releaseId=191" TargetMode="External" Id="R144fd520c59f4a83" /><Relationship Type="http://schemas.openxmlformats.org/officeDocument/2006/relationships/hyperlink" Target="https://portal.3gpp.org/ngppapp/CreateTdoc.aspx?mode=view&amp;contributionUid=RP-201512" TargetMode="External" Id="Rb41f25c9ce5f48ad" /><Relationship Type="http://schemas.openxmlformats.org/officeDocument/2006/relationships/hyperlink" Target="https://portal.3gpp.org/ngppapp/CreateTdoc.aspx?mode=view&amp;contributionUid=R4-2010847" TargetMode="External" Id="R6169e785b8274cf2" /><Relationship Type="http://schemas.openxmlformats.org/officeDocument/2006/relationships/hyperlink" Target="http://portal.3gpp.org/desktopmodules/Specifications/SpecificationDetails.aspx?specificationId=3368" TargetMode="External" Id="Rbbe4431c77944bec" /><Relationship Type="http://schemas.openxmlformats.org/officeDocument/2006/relationships/hyperlink" Target="http://portal.3gpp.org/desktopmodules/Release/ReleaseDetails.aspx?releaseId=191" TargetMode="External" Id="Re099822cd4464e57" /><Relationship Type="http://schemas.openxmlformats.org/officeDocument/2006/relationships/hyperlink" Target="https://portal.3gpp.org/ngppapp/CreateTdoc.aspx?mode=view&amp;contributionUid=RP-201512" TargetMode="External" Id="Rde15cfd1e1414b45" /><Relationship Type="http://schemas.openxmlformats.org/officeDocument/2006/relationships/hyperlink" Target="https://portal.3gpp.org/ngppapp/CreateTdoc.aspx?mode=view&amp;contributionUid=R4-2010857" TargetMode="External" Id="Rbce73e2fe6a34ef1" /><Relationship Type="http://schemas.openxmlformats.org/officeDocument/2006/relationships/hyperlink" Target="http://portal.3gpp.org/desktopmodules/Specifications/SpecificationDetails.aspx?specificationId=3204" TargetMode="External" Id="Reca349df2bf24bac" /><Relationship Type="http://schemas.openxmlformats.org/officeDocument/2006/relationships/hyperlink" Target="http://portal.3gpp.org/desktopmodules/Release/ReleaseDetails.aspx?releaseId=190" TargetMode="External" Id="R5416559300b94242" /><Relationship Type="http://schemas.openxmlformats.org/officeDocument/2006/relationships/hyperlink" Target="https://portal.3gpp.org/ngppapp/CreateTdoc.aspx?mode=view&amp;contributionUid=RP-201512" TargetMode="External" Id="Ra133f8e223774160" /><Relationship Type="http://schemas.openxmlformats.org/officeDocument/2006/relationships/hyperlink" Target="https://portal.3gpp.org/ngppapp/CreateTdoc.aspx?mode=view&amp;contributionUid=R4-2010858" TargetMode="External" Id="R45f9a140af014d22" /><Relationship Type="http://schemas.openxmlformats.org/officeDocument/2006/relationships/hyperlink" Target="http://portal.3gpp.org/desktopmodules/Specifications/SpecificationDetails.aspx?specificationId=3204" TargetMode="External" Id="Rc21bb8e46fd64421" /><Relationship Type="http://schemas.openxmlformats.org/officeDocument/2006/relationships/hyperlink" Target="http://portal.3gpp.org/desktopmodules/Release/ReleaseDetails.aspx?releaseId=191" TargetMode="External" Id="R4e75721f4b6642bd" /><Relationship Type="http://schemas.openxmlformats.org/officeDocument/2006/relationships/hyperlink" Target="https://portal.3gpp.org/ngppapp/CreateTdoc.aspx?mode=view&amp;contributionUid=RP-201512" TargetMode="External" Id="R183f415c2d6b4241" /><Relationship Type="http://schemas.openxmlformats.org/officeDocument/2006/relationships/hyperlink" Target="https://portal.3gpp.org/ngppapp/CreateTdoc.aspx?mode=view&amp;contributionUid=R4-2010859" TargetMode="External" Id="Rdd7fd382d8a7425e" /><Relationship Type="http://schemas.openxmlformats.org/officeDocument/2006/relationships/hyperlink" Target="http://portal.3gpp.org/desktopmodules/Specifications/SpecificationDetails.aspx?specificationId=3204" TargetMode="External" Id="Rc80045e85e884519" /><Relationship Type="http://schemas.openxmlformats.org/officeDocument/2006/relationships/hyperlink" Target="http://portal.3gpp.org/desktopmodules/Release/ReleaseDetails.aspx?releaseId=190" TargetMode="External" Id="R8281145ee1fe43fa" /><Relationship Type="http://schemas.openxmlformats.org/officeDocument/2006/relationships/hyperlink" Target="https://portal.3gpp.org/ngppapp/CreateTdoc.aspx?mode=view&amp;contributionUid=RP-201512" TargetMode="External" Id="R498bc800367e4976" /><Relationship Type="http://schemas.openxmlformats.org/officeDocument/2006/relationships/hyperlink" Target="https://portal.3gpp.org/ngppapp/CreateTdoc.aspx?mode=view&amp;contributionUid=R4-2010860" TargetMode="External" Id="R1caf5dca019943b5" /><Relationship Type="http://schemas.openxmlformats.org/officeDocument/2006/relationships/hyperlink" Target="http://portal.3gpp.org/desktopmodules/Specifications/SpecificationDetails.aspx?specificationId=3204" TargetMode="External" Id="Re39467aff25c48f5" /><Relationship Type="http://schemas.openxmlformats.org/officeDocument/2006/relationships/hyperlink" Target="http://portal.3gpp.org/desktopmodules/Release/ReleaseDetails.aspx?releaseId=191" TargetMode="External" Id="R97679ca29b0e4a3a" /><Relationship Type="http://schemas.openxmlformats.org/officeDocument/2006/relationships/hyperlink" Target="https://portal.3gpp.org/ngppapp/CreateTdoc.aspx?mode=view&amp;contributionUid=RP-201512" TargetMode="External" Id="Rc2d34f3fc4014e12" /><Relationship Type="http://schemas.openxmlformats.org/officeDocument/2006/relationships/hyperlink" Target="https://portal.3gpp.org/ngppapp/CreateTdoc.aspx?mode=view&amp;contributionUid=R4-2010861" TargetMode="External" Id="Rbf81c7add7354a0a" /><Relationship Type="http://schemas.openxmlformats.org/officeDocument/2006/relationships/hyperlink" Target="http://portal.3gpp.org/desktopmodules/Specifications/SpecificationDetails.aspx?specificationId=3204" TargetMode="External" Id="R3b238cfe76784c57" /><Relationship Type="http://schemas.openxmlformats.org/officeDocument/2006/relationships/hyperlink" Target="http://portal.3gpp.org/desktopmodules/Release/ReleaseDetails.aspx?releaseId=190" TargetMode="External" Id="R1c75fffef94849eb" /><Relationship Type="http://schemas.openxmlformats.org/officeDocument/2006/relationships/hyperlink" Target="https://portal.3gpp.org/ngppapp/CreateTdoc.aspx?mode=view&amp;contributionUid=RP-201512" TargetMode="External" Id="R6d8b807983ec4fc4" /><Relationship Type="http://schemas.openxmlformats.org/officeDocument/2006/relationships/hyperlink" Target="https://portal.3gpp.org/ngppapp/CreateTdoc.aspx?mode=view&amp;contributionUid=R4-2010862" TargetMode="External" Id="R5b8df661beda4ef0" /><Relationship Type="http://schemas.openxmlformats.org/officeDocument/2006/relationships/hyperlink" Target="http://portal.3gpp.org/desktopmodules/Specifications/SpecificationDetails.aspx?specificationId=3204" TargetMode="External" Id="R711851a2ed9d423f" /><Relationship Type="http://schemas.openxmlformats.org/officeDocument/2006/relationships/hyperlink" Target="http://portal.3gpp.org/desktopmodules/Release/ReleaseDetails.aspx?releaseId=191" TargetMode="External" Id="Rf9b97f92a214428f" /><Relationship Type="http://schemas.openxmlformats.org/officeDocument/2006/relationships/hyperlink" Target="https://portal.3gpp.org/ngppapp/CreateTdoc.aspx?mode=view&amp;contributionUid=RP-201512" TargetMode="External" Id="R4f6bc698e9994a54" /><Relationship Type="http://schemas.openxmlformats.org/officeDocument/2006/relationships/hyperlink" Target="https://portal.3gpp.org/ngppapp/CreateTdoc.aspx?mode=view&amp;contributionUid=R4-2010863" TargetMode="External" Id="R1d3c7daeb92142e2" /><Relationship Type="http://schemas.openxmlformats.org/officeDocument/2006/relationships/hyperlink" Target="http://portal.3gpp.org/desktopmodules/Specifications/SpecificationDetails.aspx?specificationId=3204" TargetMode="External" Id="R34113e03ded440f6" /><Relationship Type="http://schemas.openxmlformats.org/officeDocument/2006/relationships/hyperlink" Target="http://portal.3gpp.org/desktopmodules/Release/ReleaseDetails.aspx?releaseId=190" TargetMode="External" Id="R816656ed0d334103" /><Relationship Type="http://schemas.openxmlformats.org/officeDocument/2006/relationships/hyperlink" Target="https://portal.3gpp.org/ngppapp/CreateTdoc.aspx?mode=view&amp;contributionUid=RP-201512" TargetMode="External" Id="Rfb4ba23407a0489f" /><Relationship Type="http://schemas.openxmlformats.org/officeDocument/2006/relationships/hyperlink" Target="https://portal.3gpp.org/ngppapp/CreateTdoc.aspx?mode=view&amp;contributionUid=R4-2010864" TargetMode="External" Id="Racad7650bcf44485" /><Relationship Type="http://schemas.openxmlformats.org/officeDocument/2006/relationships/hyperlink" Target="http://portal.3gpp.org/desktopmodules/Specifications/SpecificationDetails.aspx?specificationId=3204" TargetMode="External" Id="Rbec8942439ba4db0" /><Relationship Type="http://schemas.openxmlformats.org/officeDocument/2006/relationships/hyperlink" Target="http://portal.3gpp.org/desktopmodules/Release/ReleaseDetails.aspx?releaseId=191" TargetMode="External" Id="R4a00a3e6e62a481e" /><Relationship Type="http://schemas.openxmlformats.org/officeDocument/2006/relationships/hyperlink" Target="https://portal.3gpp.org/ngppapp/CreateTdoc.aspx?mode=view&amp;contributionUid=RP-201512" TargetMode="External" Id="R8cc687678aa945d4" /><Relationship Type="http://schemas.openxmlformats.org/officeDocument/2006/relationships/hyperlink" Target="https://portal.3gpp.org/ngppapp/CreateTdoc.aspx?mode=view&amp;contributionUid=R4-2010918" TargetMode="External" Id="R9f057bdeda094699" /><Relationship Type="http://schemas.openxmlformats.org/officeDocument/2006/relationships/hyperlink" Target="http://portal.3gpp.org/desktopmodules/Specifications/SpecificationDetails.aspx?specificationId=3064" TargetMode="External" Id="Rd6a126ba3cd04df5" /><Relationship Type="http://schemas.openxmlformats.org/officeDocument/2006/relationships/hyperlink" Target="http://portal.3gpp.org/desktopmodules/Release/ReleaseDetails.aspx?releaseId=187" TargetMode="External" Id="R4b5b972d19ef4bc0" /><Relationship Type="http://schemas.openxmlformats.org/officeDocument/2006/relationships/hyperlink" Target="https://portal.3gpp.org/ngppapp/CreateTdoc.aspx?mode=view&amp;contributionUid=RP-201512" TargetMode="External" Id="Rdbd7fbaeffdd4aa2" /><Relationship Type="http://schemas.openxmlformats.org/officeDocument/2006/relationships/hyperlink" Target="https://portal.3gpp.org/ngppapp/CreateTdoc.aspx?mode=view&amp;contributionUid=R4-2010927" TargetMode="External" Id="R8557184f34d94cf1" /><Relationship Type="http://schemas.openxmlformats.org/officeDocument/2006/relationships/hyperlink" Target="http://portal.3gpp.org/desktopmodules/Specifications/SpecificationDetails.aspx?specificationId=3283" TargetMode="External" Id="R8327c49dc87b4b75" /><Relationship Type="http://schemas.openxmlformats.org/officeDocument/2006/relationships/hyperlink" Target="http://portal.3gpp.org/desktopmodules/Release/ReleaseDetails.aspx?releaseId=191" TargetMode="External" Id="R24f853f29f864e6a" /><Relationship Type="http://schemas.openxmlformats.org/officeDocument/2006/relationships/hyperlink" Target="https://portal.3gpp.org/ngppapp/CreateTdoc.aspx?mode=view&amp;contributionUid=RP-201512" TargetMode="External" Id="R832fcddae5a241a9" /><Relationship Type="http://schemas.openxmlformats.org/officeDocument/2006/relationships/hyperlink" Target="https://portal.3gpp.org/ngppapp/CreateTdoc.aspx?mode=view&amp;contributionUid=R4-2010933" TargetMode="External" Id="Rab15b68f5bee4d33" /><Relationship Type="http://schemas.openxmlformats.org/officeDocument/2006/relationships/hyperlink" Target="http://portal.3gpp.org/desktopmodules/Specifications/SpecificationDetails.aspx?specificationId=3064" TargetMode="External" Id="Ra6bd30b21f144614" /><Relationship Type="http://schemas.openxmlformats.org/officeDocument/2006/relationships/hyperlink" Target="http://portal.3gpp.org/desktopmodules/Release/ReleaseDetails.aspx?releaseId=189" TargetMode="External" Id="R21ebb22d05114dff" /><Relationship Type="http://schemas.openxmlformats.org/officeDocument/2006/relationships/hyperlink" Target="https://portal.3gpp.org/ngppapp/CreateTdoc.aspx?mode=view&amp;contributionUid=RP-201512" TargetMode="External" Id="R12d94d970ce14bdb" /><Relationship Type="http://schemas.openxmlformats.org/officeDocument/2006/relationships/hyperlink" Target="https://portal.3gpp.org/ngppapp/CreateTdoc.aspx?mode=view&amp;contributionUid=R4-2010934" TargetMode="External" Id="Raea4f1f986ca4eb7" /><Relationship Type="http://schemas.openxmlformats.org/officeDocument/2006/relationships/hyperlink" Target="http://portal.3gpp.org/desktopmodules/Specifications/SpecificationDetails.aspx?specificationId=3064" TargetMode="External" Id="R56e2732eac374844" /><Relationship Type="http://schemas.openxmlformats.org/officeDocument/2006/relationships/hyperlink" Target="http://portal.3gpp.org/desktopmodules/Release/ReleaseDetails.aspx?releaseId=190" TargetMode="External" Id="R5bfcbc2a083740e3" /><Relationship Type="http://schemas.openxmlformats.org/officeDocument/2006/relationships/hyperlink" Target="https://portal.3gpp.org/ngppapp/CreateTdoc.aspx?mode=view&amp;contributionUid=RP-201512" TargetMode="External" Id="R5242c519d45549bd" /><Relationship Type="http://schemas.openxmlformats.org/officeDocument/2006/relationships/hyperlink" Target="https://portal.3gpp.org/ngppapp/CreateTdoc.aspx?mode=view&amp;contributionUid=R4-2010935" TargetMode="External" Id="R8a0a5edd3b8446ca" /><Relationship Type="http://schemas.openxmlformats.org/officeDocument/2006/relationships/hyperlink" Target="http://portal.3gpp.org/desktopmodules/Specifications/SpecificationDetails.aspx?specificationId=3064" TargetMode="External" Id="Ra087227e7f45401c" /><Relationship Type="http://schemas.openxmlformats.org/officeDocument/2006/relationships/hyperlink" Target="http://portal.3gpp.org/desktopmodules/Release/ReleaseDetails.aspx?releaseId=191" TargetMode="External" Id="R3a10d707b4664a8d" /><Relationship Type="http://schemas.openxmlformats.org/officeDocument/2006/relationships/hyperlink" Target="https://portal.3gpp.org/ngppapp/CreateTdoc.aspx?mode=view&amp;contributionUid=RP-201512" TargetMode="External" Id="Rf71c130744bb4009" /><Relationship Type="http://schemas.openxmlformats.org/officeDocument/2006/relationships/hyperlink" Target="https://portal.3gpp.org/ngppapp/CreateTdoc.aspx?mode=view&amp;contributionUid=R4-2010937" TargetMode="External" Id="Ra10559ee949a42ad" /><Relationship Type="http://schemas.openxmlformats.org/officeDocument/2006/relationships/hyperlink" Target="http://portal.3gpp.org/desktopmodules/Specifications/SpecificationDetails.aspx?specificationId=2411" TargetMode="External" Id="R9a75db2c030c4391" /><Relationship Type="http://schemas.openxmlformats.org/officeDocument/2006/relationships/hyperlink" Target="http://portal.3gpp.org/desktopmodules/Release/ReleaseDetails.aspx?releaseId=190" TargetMode="External" Id="R145478ecade14bfb" /><Relationship Type="http://schemas.openxmlformats.org/officeDocument/2006/relationships/hyperlink" Target="https://portal.3gpp.org/ngppapp/CreateTdoc.aspx?mode=view&amp;contributionUid=RP-201512" TargetMode="External" Id="R4fb61ffb259841df" /><Relationship Type="http://schemas.openxmlformats.org/officeDocument/2006/relationships/hyperlink" Target="https://portal.3gpp.org/ngppapp/CreateTdoc.aspx?mode=view&amp;contributionUid=R4-2010963" TargetMode="External" Id="R6ebe902d11404cf3" /><Relationship Type="http://schemas.openxmlformats.org/officeDocument/2006/relationships/hyperlink" Target="http://portal.3gpp.org/desktopmodules/Specifications/SpecificationDetails.aspx?specificationId=2411" TargetMode="External" Id="Ree1a2bca3c32429a" /><Relationship Type="http://schemas.openxmlformats.org/officeDocument/2006/relationships/hyperlink" Target="http://portal.3gpp.org/desktopmodules/Release/ReleaseDetails.aspx?releaseId=191" TargetMode="External" Id="Re92f8e3113174865" /><Relationship Type="http://schemas.openxmlformats.org/officeDocument/2006/relationships/hyperlink" Target="https://portal.3gpp.org/ngppapp/CreateTdoc.aspx?mode=view&amp;contributionUid=RP-201512" TargetMode="External" Id="R8ddd6aea38ed4de4" /><Relationship Type="http://schemas.openxmlformats.org/officeDocument/2006/relationships/hyperlink" Target="https://portal.3gpp.org/ngppapp/CreateTdoc.aspx?mode=view&amp;contributionUid=R4-2011048" TargetMode="External" Id="R9a8dd4ffaa8a4dd3" /><Relationship Type="http://schemas.openxmlformats.org/officeDocument/2006/relationships/hyperlink" Target="http://portal.3gpp.org/desktopmodules/Specifications/SpecificationDetails.aspx?specificationId=3204" TargetMode="External" Id="R1f094f545574492d" /><Relationship Type="http://schemas.openxmlformats.org/officeDocument/2006/relationships/hyperlink" Target="http://portal.3gpp.org/desktopmodules/Release/ReleaseDetails.aspx?releaseId=191" TargetMode="External" Id="Rf7830ae696664e52" /><Relationship Type="http://schemas.openxmlformats.org/officeDocument/2006/relationships/hyperlink" Target="https://portal.3gpp.org/ngppapp/CreateTdoc.aspx?mode=view&amp;contributionUid=RP-201512" TargetMode="External" Id="Re0cd8a9b0dab4cc2" /><Relationship Type="http://schemas.openxmlformats.org/officeDocument/2006/relationships/hyperlink" Target="https://portal.3gpp.org/ngppapp/CreateTdoc.aspx?mode=view&amp;contributionUid=R4-2011094" TargetMode="External" Id="Rca9cf4d8b8504da0" /><Relationship Type="http://schemas.openxmlformats.org/officeDocument/2006/relationships/hyperlink" Target="http://portal.3gpp.org/desktopmodules/Specifications/SpecificationDetails.aspx?specificationId=3204" TargetMode="External" Id="R2b7b6aef99c44a57" /><Relationship Type="http://schemas.openxmlformats.org/officeDocument/2006/relationships/hyperlink" Target="http://portal.3gpp.org/desktopmodules/Release/ReleaseDetails.aspx?releaseId=191" TargetMode="External" Id="R5489d5f9e66648e6" /><Relationship Type="http://schemas.openxmlformats.org/officeDocument/2006/relationships/hyperlink" Target="https://portal.3gpp.org/ngppapp/CreateTdoc.aspx?mode=view&amp;contributionUid=RP-201512" TargetMode="External" Id="R7a5e815bfcd04176" /><Relationship Type="http://schemas.openxmlformats.org/officeDocument/2006/relationships/hyperlink" Target="https://portal.3gpp.org/ngppapp/CreateTdoc.aspx?mode=view&amp;contributionUid=R4-2011096" TargetMode="External" Id="Reed2fde3ac4646f9" /><Relationship Type="http://schemas.openxmlformats.org/officeDocument/2006/relationships/hyperlink" Target="http://portal.3gpp.org/desktopmodules/Specifications/SpecificationDetails.aspx?specificationId=3204" TargetMode="External" Id="R1d383c98e85d4540" /><Relationship Type="http://schemas.openxmlformats.org/officeDocument/2006/relationships/hyperlink" Target="http://portal.3gpp.org/desktopmodules/Release/ReleaseDetails.aspx?releaseId=191" TargetMode="External" Id="Rd8719052848b44ce" /><Relationship Type="http://schemas.openxmlformats.org/officeDocument/2006/relationships/hyperlink" Target="https://portal.3gpp.org/ngppapp/CreateTdoc.aspx?mode=view&amp;contributionUid=RP-201512" TargetMode="External" Id="Rb521227ec65b41b2" /><Relationship Type="http://schemas.openxmlformats.org/officeDocument/2006/relationships/hyperlink" Target="https://portal.3gpp.org/ngppapp/CreateTdoc.aspx?mode=view&amp;contributionUid=R4-2011098" TargetMode="External" Id="R1653ca20b7db4098" /><Relationship Type="http://schemas.openxmlformats.org/officeDocument/2006/relationships/hyperlink" Target="http://portal.3gpp.org/desktopmodules/Specifications/SpecificationDetails.aspx?specificationId=2420" TargetMode="External" Id="Re6439b9e8d7f4d55" /><Relationship Type="http://schemas.openxmlformats.org/officeDocument/2006/relationships/hyperlink" Target="http://portal.3gpp.org/desktopmodules/Release/ReleaseDetails.aspx?releaseId=191" TargetMode="External" Id="R7f4776d706394c64" /><Relationship Type="http://schemas.openxmlformats.org/officeDocument/2006/relationships/hyperlink" Target="https://portal.3gpp.org/ngppapp/CreateTdoc.aspx?mode=view&amp;contributionUid=RP-201512" TargetMode="External" Id="Re7fdec6626b7426f" /><Relationship Type="http://schemas.openxmlformats.org/officeDocument/2006/relationships/hyperlink" Target="https://portal.3gpp.org/ngppapp/CreateTdoc.aspx?mode=view&amp;contributionUid=R4-2011100" TargetMode="External" Id="R8e7de127da564794" /><Relationship Type="http://schemas.openxmlformats.org/officeDocument/2006/relationships/hyperlink" Target="http://portal.3gpp.org/desktopmodules/Specifications/SpecificationDetails.aspx?specificationId=3204" TargetMode="External" Id="R4ad1403f0d5b464a" /><Relationship Type="http://schemas.openxmlformats.org/officeDocument/2006/relationships/hyperlink" Target="http://portal.3gpp.org/desktopmodules/Release/ReleaseDetails.aspx?releaseId=191" TargetMode="External" Id="R12cd8babea71427a" /><Relationship Type="http://schemas.openxmlformats.org/officeDocument/2006/relationships/hyperlink" Target="https://portal.3gpp.org/ngppapp/CreateTdoc.aspx?mode=view&amp;contributionUid=RP-201512" TargetMode="External" Id="R2257b01356994383" /><Relationship Type="http://schemas.openxmlformats.org/officeDocument/2006/relationships/hyperlink" Target="https://portal.3gpp.org/ngppapp/CreateTdoc.aspx?mode=view&amp;contributionUid=R4-2011102" TargetMode="External" Id="Rfab3942689da4208" /><Relationship Type="http://schemas.openxmlformats.org/officeDocument/2006/relationships/hyperlink" Target="http://portal.3gpp.org/desktopmodules/Specifications/SpecificationDetails.aspx?specificationId=3204" TargetMode="External" Id="R154fd70bc9c54883" /><Relationship Type="http://schemas.openxmlformats.org/officeDocument/2006/relationships/hyperlink" Target="http://portal.3gpp.org/desktopmodules/Release/ReleaseDetails.aspx?releaseId=191" TargetMode="External" Id="R6f7e0e172acd4897" /><Relationship Type="http://schemas.openxmlformats.org/officeDocument/2006/relationships/hyperlink" Target="https://portal.3gpp.org/ngppapp/CreateTdoc.aspx?mode=view&amp;contributionUid=RP-201512" TargetMode="External" Id="R616f17777d8b4c30" /><Relationship Type="http://schemas.openxmlformats.org/officeDocument/2006/relationships/hyperlink" Target="https://portal.3gpp.org/ngppapp/CreateTdoc.aspx?mode=view&amp;contributionUid=R4-2011104" TargetMode="External" Id="R7dacbdbaf784425f" /><Relationship Type="http://schemas.openxmlformats.org/officeDocument/2006/relationships/hyperlink" Target="http://portal.3gpp.org/desktopmodules/Specifications/SpecificationDetails.aspx?specificationId=3204" TargetMode="External" Id="R73c87e77ec014aab" /><Relationship Type="http://schemas.openxmlformats.org/officeDocument/2006/relationships/hyperlink" Target="http://portal.3gpp.org/desktopmodules/Release/ReleaseDetails.aspx?releaseId=191" TargetMode="External" Id="Ra740fdeaf7214d50" /><Relationship Type="http://schemas.openxmlformats.org/officeDocument/2006/relationships/hyperlink" Target="https://portal.3gpp.org/ngppapp/CreateTdoc.aspx?mode=view&amp;contributionUid=RP-201512" TargetMode="External" Id="R29a1c04a632046c7" /><Relationship Type="http://schemas.openxmlformats.org/officeDocument/2006/relationships/hyperlink" Target="https://portal.3gpp.org/ngppapp/CreateTdoc.aspx?mode=view&amp;contributionUid=R4-2011105" TargetMode="External" Id="R91bc6022a1b84596" /><Relationship Type="http://schemas.openxmlformats.org/officeDocument/2006/relationships/hyperlink" Target="http://portal.3gpp.org/desktopmodules/Specifications/SpecificationDetails.aspx?specificationId=3204" TargetMode="External" Id="R2c67bc8a72d04040" /><Relationship Type="http://schemas.openxmlformats.org/officeDocument/2006/relationships/hyperlink" Target="http://portal.3gpp.org/desktopmodules/Release/ReleaseDetails.aspx?releaseId=190" TargetMode="External" Id="R1e0b0feff69b4d9f" /><Relationship Type="http://schemas.openxmlformats.org/officeDocument/2006/relationships/hyperlink" Target="https://portal.3gpp.org/ngppapp/CreateTdoc.aspx?mode=view&amp;contributionUid=RP-201512" TargetMode="External" Id="R073d404ed84a4bd6" /><Relationship Type="http://schemas.openxmlformats.org/officeDocument/2006/relationships/hyperlink" Target="https://portal.3gpp.org/ngppapp/CreateTdoc.aspx?mode=view&amp;contributionUid=R4-2011106" TargetMode="External" Id="Rd0352a5012f349f7" /><Relationship Type="http://schemas.openxmlformats.org/officeDocument/2006/relationships/hyperlink" Target="http://portal.3gpp.org/desktopmodules/Specifications/SpecificationDetails.aspx?specificationId=3204" TargetMode="External" Id="Rc578dbaad96748db" /><Relationship Type="http://schemas.openxmlformats.org/officeDocument/2006/relationships/hyperlink" Target="http://portal.3gpp.org/desktopmodules/Release/ReleaseDetails.aspx?releaseId=191" TargetMode="External" Id="R9644e59e8d264581" /><Relationship Type="http://schemas.openxmlformats.org/officeDocument/2006/relationships/hyperlink" Target="https://portal.3gpp.org/ngppapp/CreateTdoc.aspx?mode=view&amp;contributionUid=RP-201512" TargetMode="External" Id="Ra0b2d4fbe43a4cd0" /><Relationship Type="http://schemas.openxmlformats.org/officeDocument/2006/relationships/hyperlink" Target="https://portal.3gpp.org/ngppapp/CreateTdoc.aspx?mode=view&amp;contributionUid=R4-2011108" TargetMode="External" Id="R8bbbf73c6c3e4e7e" /><Relationship Type="http://schemas.openxmlformats.org/officeDocument/2006/relationships/hyperlink" Target="http://portal.3gpp.org/desktopmodules/Specifications/SpecificationDetails.aspx?specificationId=3204" TargetMode="External" Id="R71ed975ce15744cb" /><Relationship Type="http://schemas.openxmlformats.org/officeDocument/2006/relationships/hyperlink" Target="http://portal.3gpp.org/desktopmodules/Release/ReleaseDetails.aspx?releaseId=191" TargetMode="External" Id="Rc81152e90f1b4f92" /><Relationship Type="http://schemas.openxmlformats.org/officeDocument/2006/relationships/hyperlink" Target="https://portal.3gpp.org/ngppapp/CreateTdoc.aspx?mode=view&amp;contributionUid=RP-201512" TargetMode="External" Id="R8360c7ce52dd4557" /><Relationship Type="http://schemas.openxmlformats.org/officeDocument/2006/relationships/hyperlink" Target="https://portal.3gpp.org/ngppapp/CreateTdoc.aspx?mode=view&amp;contributionUid=R4-2011130" TargetMode="External" Id="R496f428e83174ded" /><Relationship Type="http://schemas.openxmlformats.org/officeDocument/2006/relationships/hyperlink" Target="http://portal.3gpp.org/desktopmodules/Specifications/SpecificationDetails.aspx?specificationId=2420" TargetMode="External" Id="R4c882234a22947df" /><Relationship Type="http://schemas.openxmlformats.org/officeDocument/2006/relationships/hyperlink" Target="http://portal.3gpp.org/desktopmodules/Release/ReleaseDetails.aspx?releaseId=190" TargetMode="External" Id="R1e4f6df193214353" /><Relationship Type="http://schemas.openxmlformats.org/officeDocument/2006/relationships/hyperlink" Target="https://portal.3gpp.org/ngppapp/CreateTdoc.aspx?mode=view&amp;contributionUid=RP-201512" TargetMode="External" Id="R6ec776c2885f4e4d" /><Relationship Type="http://schemas.openxmlformats.org/officeDocument/2006/relationships/hyperlink" Target="https://portal.3gpp.org/ngppapp/CreateTdoc.aspx?mode=view&amp;contributionUid=R4-2011131" TargetMode="External" Id="R02e8ccd487a549fc" /><Relationship Type="http://schemas.openxmlformats.org/officeDocument/2006/relationships/hyperlink" Target="http://portal.3gpp.org/desktopmodules/Specifications/SpecificationDetails.aspx?specificationId=2420" TargetMode="External" Id="R400a123dc81d4ab4" /><Relationship Type="http://schemas.openxmlformats.org/officeDocument/2006/relationships/hyperlink" Target="http://portal.3gpp.org/desktopmodules/Release/ReleaseDetails.aspx?releaseId=191" TargetMode="External" Id="R65c7884e25a44d97" /><Relationship Type="http://schemas.openxmlformats.org/officeDocument/2006/relationships/hyperlink" Target="https://portal.3gpp.org/ngppapp/CreateTdoc.aspx?mode=view&amp;contributionUid=RP-201512" TargetMode="External" Id="R5d757d1540f04cd2" /><Relationship Type="http://schemas.openxmlformats.org/officeDocument/2006/relationships/hyperlink" Target="https://portal.3gpp.org/ngppapp/CreateTdoc.aspx?mode=view&amp;contributionUid=R4-2011132" TargetMode="External" Id="R9f65d65886d746a4" /><Relationship Type="http://schemas.openxmlformats.org/officeDocument/2006/relationships/hyperlink" Target="http://portal.3gpp.org/desktopmodules/Specifications/SpecificationDetails.aspx?specificationId=3204" TargetMode="External" Id="Rad69ad2d18b74ec8" /><Relationship Type="http://schemas.openxmlformats.org/officeDocument/2006/relationships/hyperlink" Target="http://portal.3gpp.org/desktopmodules/Release/ReleaseDetails.aspx?releaseId=190" TargetMode="External" Id="Rf17603acd83343b0" /><Relationship Type="http://schemas.openxmlformats.org/officeDocument/2006/relationships/hyperlink" Target="https://portal.3gpp.org/ngppapp/CreateTdoc.aspx?mode=view&amp;contributionUid=RP-201512" TargetMode="External" Id="Rba080ee21d674dc9" /><Relationship Type="http://schemas.openxmlformats.org/officeDocument/2006/relationships/hyperlink" Target="https://portal.3gpp.org/ngppapp/CreateTdoc.aspx?mode=view&amp;contributionUid=R4-2011133" TargetMode="External" Id="R27f5e00a6b7b46db" /><Relationship Type="http://schemas.openxmlformats.org/officeDocument/2006/relationships/hyperlink" Target="http://portal.3gpp.org/desktopmodules/Specifications/SpecificationDetails.aspx?specificationId=3204" TargetMode="External" Id="R69421b5d244d4f8e" /><Relationship Type="http://schemas.openxmlformats.org/officeDocument/2006/relationships/hyperlink" Target="http://portal.3gpp.org/desktopmodules/Release/ReleaseDetails.aspx?releaseId=191" TargetMode="External" Id="Rf8d821f692674fe4" /><Relationship Type="http://schemas.openxmlformats.org/officeDocument/2006/relationships/hyperlink" Target="https://portal.3gpp.org/ngppapp/CreateTdoc.aspx?mode=view&amp;contributionUid=RP-201512" TargetMode="External" Id="Ra63e11c3e52e483c" /><Relationship Type="http://schemas.openxmlformats.org/officeDocument/2006/relationships/hyperlink" Target="https://portal.3gpp.org/ngppapp/CreateTdoc.aspx?mode=view&amp;contributionUid=R4-2011134" TargetMode="External" Id="R565306f792e44ac6" /><Relationship Type="http://schemas.openxmlformats.org/officeDocument/2006/relationships/hyperlink" Target="http://portal.3gpp.org/desktopmodules/Specifications/SpecificationDetails.aspx?specificationId=2420" TargetMode="External" Id="R6908e3ffadf143b3" /><Relationship Type="http://schemas.openxmlformats.org/officeDocument/2006/relationships/hyperlink" Target="http://portal.3gpp.org/desktopmodules/Release/ReleaseDetails.aspx?releaseId=190" TargetMode="External" Id="Rb163183976694888" /><Relationship Type="http://schemas.openxmlformats.org/officeDocument/2006/relationships/hyperlink" Target="https://portal.3gpp.org/ngppapp/CreateTdoc.aspx?mode=view&amp;contributionUid=RP-201512" TargetMode="External" Id="Reb25cebf7a4b4cca" /><Relationship Type="http://schemas.openxmlformats.org/officeDocument/2006/relationships/hyperlink" Target="https://portal.3gpp.org/ngppapp/CreateTdoc.aspx?mode=view&amp;contributionUid=R4-2011135" TargetMode="External" Id="R2e4c8003c1b5421a" /><Relationship Type="http://schemas.openxmlformats.org/officeDocument/2006/relationships/hyperlink" Target="http://portal.3gpp.org/desktopmodules/Specifications/SpecificationDetails.aspx?specificationId=2420" TargetMode="External" Id="R7e8312fdddfb4d11" /><Relationship Type="http://schemas.openxmlformats.org/officeDocument/2006/relationships/hyperlink" Target="http://portal.3gpp.org/desktopmodules/Release/ReleaseDetails.aspx?releaseId=191" TargetMode="External" Id="R1db8d93d8f6c4bd4" /><Relationship Type="http://schemas.openxmlformats.org/officeDocument/2006/relationships/hyperlink" Target="https://portal.3gpp.org/ngppapp/CreateTdoc.aspx?mode=view&amp;contributionUid=RP-201512" TargetMode="External" Id="R3f71fadcd2f34f83" /><Relationship Type="http://schemas.openxmlformats.org/officeDocument/2006/relationships/hyperlink" Target="https://portal.3gpp.org/ngppapp/CreateTdoc.aspx?mode=view&amp;contributionUid=R4-2011138" TargetMode="External" Id="Ra8699f47c70a4bb0" /><Relationship Type="http://schemas.openxmlformats.org/officeDocument/2006/relationships/hyperlink" Target="http://portal.3gpp.org/desktopmodules/Specifications/SpecificationDetails.aspx?specificationId=3204" TargetMode="External" Id="R371653135b0841e9" /><Relationship Type="http://schemas.openxmlformats.org/officeDocument/2006/relationships/hyperlink" Target="http://portal.3gpp.org/desktopmodules/Release/ReleaseDetails.aspx?releaseId=191" TargetMode="External" Id="Re4844585bded41a1" /><Relationship Type="http://schemas.openxmlformats.org/officeDocument/2006/relationships/hyperlink" Target="https://portal.3gpp.org/ngppapp/CreateTdoc.aspx?mode=view&amp;contributionUid=RP-201512" TargetMode="External" Id="R95864ef2fc0a4192" /><Relationship Type="http://schemas.openxmlformats.org/officeDocument/2006/relationships/hyperlink" Target="https://portal.3gpp.org/ngppapp/CreateTdoc.aspx?mode=view&amp;contributionUid=R4-2011141" TargetMode="External" Id="Rb590035dd8d64391" /><Relationship Type="http://schemas.openxmlformats.org/officeDocument/2006/relationships/hyperlink" Target="http://portal.3gpp.org/desktopmodules/Specifications/SpecificationDetails.aspx?specificationId=3204" TargetMode="External" Id="Raf1d68c66a984b22" /><Relationship Type="http://schemas.openxmlformats.org/officeDocument/2006/relationships/hyperlink" Target="http://portal.3gpp.org/desktopmodules/Release/ReleaseDetails.aspx?releaseId=191" TargetMode="External" Id="R568e8bd8d8b14296" /><Relationship Type="http://schemas.openxmlformats.org/officeDocument/2006/relationships/hyperlink" Target="https://portal.3gpp.org/ngppapp/CreateTdoc.aspx?mode=view&amp;contributionUid=RP-201512" TargetMode="External" Id="R3292efd9e0154840" /><Relationship Type="http://schemas.openxmlformats.org/officeDocument/2006/relationships/hyperlink" Target="https://portal.3gpp.org/ngppapp/CreateTdoc.aspx?mode=view&amp;contributionUid=R4-2011143" TargetMode="External" Id="R79f5161fdcd54e64" /><Relationship Type="http://schemas.openxmlformats.org/officeDocument/2006/relationships/hyperlink" Target="http://portal.3gpp.org/desktopmodules/Specifications/SpecificationDetails.aspx?specificationId=3204" TargetMode="External" Id="R8857ae51d4894768" /><Relationship Type="http://schemas.openxmlformats.org/officeDocument/2006/relationships/hyperlink" Target="http://portal.3gpp.org/desktopmodules/Release/ReleaseDetails.aspx?releaseId=191" TargetMode="External" Id="R26890e03c0564b83" /><Relationship Type="http://schemas.openxmlformats.org/officeDocument/2006/relationships/hyperlink" Target="https://portal.3gpp.org/ngppapp/CreateTdoc.aspx?mode=view&amp;contributionUid=RP-201512" TargetMode="External" Id="R83fa3f852de8468e" /><Relationship Type="http://schemas.openxmlformats.org/officeDocument/2006/relationships/hyperlink" Target="https://portal.3gpp.org/ngppapp/CreateTdoc.aspx?mode=view&amp;contributionUid=R4-2011187" TargetMode="External" Id="R8bdb7f233e844daf" /><Relationship Type="http://schemas.openxmlformats.org/officeDocument/2006/relationships/hyperlink" Target="http://portal.3gpp.org/desktopmodules/Specifications/SpecificationDetails.aspx?specificationId=3032" TargetMode="External" Id="R1eb14019eeb34a9a" /><Relationship Type="http://schemas.openxmlformats.org/officeDocument/2006/relationships/hyperlink" Target="http://portal.3gpp.org/desktopmodules/Release/ReleaseDetails.aspx?releaseId=190" TargetMode="External" Id="R2e1fd9d6242f445c" /><Relationship Type="http://schemas.openxmlformats.org/officeDocument/2006/relationships/hyperlink" Target="https://portal.3gpp.org/ngppapp/CreateTdoc.aspx?mode=view&amp;contributionUid=RP-201512" TargetMode="External" Id="R846a43f0537448cd" /><Relationship Type="http://schemas.openxmlformats.org/officeDocument/2006/relationships/hyperlink" Target="https://portal.3gpp.org/ngppapp/CreateTdoc.aspx?mode=view&amp;contributionUid=R4-2011188" TargetMode="External" Id="R94ad8f1515704d11" /><Relationship Type="http://schemas.openxmlformats.org/officeDocument/2006/relationships/hyperlink" Target="http://portal.3gpp.org/desktopmodules/Specifications/SpecificationDetails.aspx?specificationId=3032" TargetMode="External" Id="R205b93a9063e4190" /><Relationship Type="http://schemas.openxmlformats.org/officeDocument/2006/relationships/hyperlink" Target="http://portal.3gpp.org/desktopmodules/Release/ReleaseDetails.aspx?releaseId=191" TargetMode="External" Id="Rf936821ca2214818" /><Relationship Type="http://schemas.openxmlformats.org/officeDocument/2006/relationships/hyperlink" Target="https://portal.3gpp.org/ngppapp/CreateTdoc.aspx?mode=view&amp;contributionUid=RP-201512" TargetMode="External" Id="R0dd8423cb7834fda" /><Relationship Type="http://schemas.openxmlformats.org/officeDocument/2006/relationships/hyperlink" Target="https://portal.3gpp.org/ngppapp/CreateTdoc.aspx?mode=view&amp;contributionUid=R4-2011189" TargetMode="External" Id="Rfb86effa2e1442e4" /><Relationship Type="http://schemas.openxmlformats.org/officeDocument/2006/relationships/hyperlink" Target="http://portal.3gpp.org/desktopmodules/Specifications/SpecificationDetails.aspx?specificationId=2421" TargetMode="External" Id="Ref28375b766f4ae7" /><Relationship Type="http://schemas.openxmlformats.org/officeDocument/2006/relationships/hyperlink" Target="http://portal.3gpp.org/desktopmodules/Release/ReleaseDetails.aspx?releaseId=190" TargetMode="External" Id="R4d367b7922174dc2" /><Relationship Type="http://schemas.openxmlformats.org/officeDocument/2006/relationships/hyperlink" Target="https://portal.3gpp.org/ngppapp/CreateTdoc.aspx?mode=view&amp;contributionUid=RP-201512" TargetMode="External" Id="R8bad1ce8df4f4783" /><Relationship Type="http://schemas.openxmlformats.org/officeDocument/2006/relationships/hyperlink" Target="https://portal.3gpp.org/ngppapp/CreateTdoc.aspx?mode=view&amp;contributionUid=R4-2011190" TargetMode="External" Id="Red60682ab26243d7" /><Relationship Type="http://schemas.openxmlformats.org/officeDocument/2006/relationships/hyperlink" Target="http://portal.3gpp.org/desktopmodules/Specifications/SpecificationDetails.aspx?specificationId=2421" TargetMode="External" Id="Rafa36d38d7524524" /><Relationship Type="http://schemas.openxmlformats.org/officeDocument/2006/relationships/hyperlink" Target="http://portal.3gpp.org/desktopmodules/Release/ReleaseDetails.aspx?releaseId=191" TargetMode="External" Id="R572ca4d546ed4a5e" /><Relationship Type="http://schemas.openxmlformats.org/officeDocument/2006/relationships/hyperlink" Target="https://portal.3gpp.org/ngppapp/CreateTdoc.aspx?mode=view&amp;contributionUid=RP-201512" TargetMode="External" Id="Rb24a32c058914c68" /><Relationship Type="http://schemas.openxmlformats.org/officeDocument/2006/relationships/hyperlink" Target="https://portal.3gpp.org/ngppapp/CreateTdoc.aspx?mode=view&amp;contributionUid=R4-2011192" TargetMode="External" Id="Rd9e2578fa86d46d3" /><Relationship Type="http://schemas.openxmlformats.org/officeDocument/2006/relationships/hyperlink" Target="http://portal.3gpp.org/desktopmodules/Specifications/SpecificationDetails.aspx?specificationId=2598" TargetMode="External" Id="R17d147bd732c41a2" /><Relationship Type="http://schemas.openxmlformats.org/officeDocument/2006/relationships/hyperlink" Target="http://portal.3gpp.org/desktopmodules/Release/ReleaseDetails.aspx?releaseId=189" TargetMode="External" Id="R90e3f3218d95456e" /><Relationship Type="http://schemas.openxmlformats.org/officeDocument/2006/relationships/hyperlink" Target="https://portal.3gpp.org/ngppapp/CreateTdoc.aspx?mode=view&amp;contributionUid=RP-201512" TargetMode="External" Id="R3637bcae551e4163" /><Relationship Type="http://schemas.openxmlformats.org/officeDocument/2006/relationships/hyperlink" Target="https://portal.3gpp.org/ngppapp/CreateTdoc.aspx?mode=view&amp;contributionUid=R4-2011193" TargetMode="External" Id="Rfa615b062d3a434c" /><Relationship Type="http://schemas.openxmlformats.org/officeDocument/2006/relationships/hyperlink" Target="http://portal.3gpp.org/desktopmodules/Specifications/SpecificationDetails.aspx?specificationId=2598" TargetMode="External" Id="Ra5b3c6c2d91143a6" /><Relationship Type="http://schemas.openxmlformats.org/officeDocument/2006/relationships/hyperlink" Target="http://portal.3gpp.org/desktopmodules/Release/ReleaseDetails.aspx?releaseId=190" TargetMode="External" Id="R11105e6c26434728" /><Relationship Type="http://schemas.openxmlformats.org/officeDocument/2006/relationships/hyperlink" Target="https://portal.3gpp.org/ngppapp/CreateTdoc.aspx?mode=view&amp;contributionUid=RP-201512" TargetMode="External" Id="R704d3bf27b644ebf" /><Relationship Type="http://schemas.openxmlformats.org/officeDocument/2006/relationships/hyperlink" Target="https://portal.3gpp.org/ngppapp/CreateTdoc.aspx?mode=view&amp;contributionUid=R4-2011194" TargetMode="External" Id="R868cdbdf3c0d4e2f" /><Relationship Type="http://schemas.openxmlformats.org/officeDocument/2006/relationships/hyperlink" Target="http://portal.3gpp.org/desktopmodules/Specifications/SpecificationDetails.aspx?specificationId=2598" TargetMode="External" Id="R771e1975b2dd47f8" /><Relationship Type="http://schemas.openxmlformats.org/officeDocument/2006/relationships/hyperlink" Target="http://portal.3gpp.org/desktopmodules/Release/ReleaseDetails.aspx?releaseId=191" TargetMode="External" Id="R96a33fa1012c4a17" /><Relationship Type="http://schemas.openxmlformats.org/officeDocument/2006/relationships/hyperlink" Target="https://portal.3gpp.org/ngppapp/CreateTdoc.aspx?mode=view&amp;contributionUid=RP-201512" TargetMode="External" Id="R0c5d358f5f084820" /><Relationship Type="http://schemas.openxmlformats.org/officeDocument/2006/relationships/hyperlink" Target="https://portal.3gpp.org/ngppapp/CreateTdoc.aspx?mode=view&amp;contributionUid=R4-2011265" TargetMode="External" Id="R4ca966583ba44f7a" /><Relationship Type="http://schemas.openxmlformats.org/officeDocument/2006/relationships/hyperlink" Target="http://portal.3gpp.org/desktopmodules/Specifications/SpecificationDetails.aspx?specificationId=3305" TargetMode="External" Id="Rb047b9bfd5c3430a" /><Relationship Type="http://schemas.openxmlformats.org/officeDocument/2006/relationships/hyperlink" Target="http://portal.3gpp.org/desktopmodules/Release/ReleaseDetails.aspx?releaseId=191" TargetMode="External" Id="R7b2bce5648204089" /><Relationship Type="http://schemas.openxmlformats.org/officeDocument/2006/relationships/hyperlink" Target="https://portal.3gpp.org/ngppapp/CreateTdoc.aspx?mode=view&amp;contributionUid=RP-201512" TargetMode="External" Id="Re15cac623e0b4b70" /><Relationship Type="http://schemas.openxmlformats.org/officeDocument/2006/relationships/hyperlink" Target="https://portal.3gpp.org/ngppapp/CreateTdoc.aspx?mode=view&amp;contributionUid=R4-2011270" TargetMode="External" Id="Rb18b7dc7644d469e" /><Relationship Type="http://schemas.openxmlformats.org/officeDocument/2006/relationships/hyperlink" Target="http://portal.3gpp.org/desktopmodules/Specifications/SpecificationDetails.aspx?specificationId=2596" TargetMode="External" Id="R7728345f646644c3" /><Relationship Type="http://schemas.openxmlformats.org/officeDocument/2006/relationships/hyperlink" Target="http://portal.3gpp.org/desktopmodules/Release/ReleaseDetails.aspx?releaseId=189" TargetMode="External" Id="R004c6561227947eb" /><Relationship Type="http://schemas.openxmlformats.org/officeDocument/2006/relationships/hyperlink" Target="https://portal.3gpp.org/ngppapp/CreateTdoc.aspx?mode=view&amp;contributionUid=RP-201512" TargetMode="External" Id="Rfad4afa742424b77" /><Relationship Type="http://schemas.openxmlformats.org/officeDocument/2006/relationships/hyperlink" Target="https://portal.3gpp.org/ngppapp/CreateTdoc.aspx?mode=view&amp;contributionUid=R4-2011271" TargetMode="External" Id="Rc9787d1049ff4802" /><Relationship Type="http://schemas.openxmlformats.org/officeDocument/2006/relationships/hyperlink" Target="http://portal.3gpp.org/desktopmodules/Specifications/SpecificationDetails.aspx?specificationId=2596" TargetMode="External" Id="Rbd01f1885cf3446b" /><Relationship Type="http://schemas.openxmlformats.org/officeDocument/2006/relationships/hyperlink" Target="http://portal.3gpp.org/desktopmodules/Release/ReleaseDetails.aspx?releaseId=190" TargetMode="External" Id="R270792fa41d34197" /><Relationship Type="http://schemas.openxmlformats.org/officeDocument/2006/relationships/hyperlink" Target="https://portal.3gpp.org/ngppapp/CreateTdoc.aspx?mode=view&amp;contributionUid=RP-201512" TargetMode="External" Id="R2795d7c912284cca" /><Relationship Type="http://schemas.openxmlformats.org/officeDocument/2006/relationships/hyperlink" Target="https://portal.3gpp.org/ngppapp/CreateTdoc.aspx?mode=view&amp;contributionUid=R4-2011272" TargetMode="External" Id="Rb25bc80a09cd47e7" /><Relationship Type="http://schemas.openxmlformats.org/officeDocument/2006/relationships/hyperlink" Target="http://portal.3gpp.org/desktopmodules/Specifications/SpecificationDetails.aspx?specificationId=2596" TargetMode="External" Id="R5e74fc95228a43b1" /><Relationship Type="http://schemas.openxmlformats.org/officeDocument/2006/relationships/hyperlink" Target="http://portal.3gpp.org/desktopmodules/Release/ReleaseDetails.aspx?releaseId=191" TargetMode="External" Id="Rdb5e2d47ca644b4d" /><Relationship Type="http://schemas.openxmlformats.org/officeDocument/2006/relationships/hyperlink" Target="https://portal.3gpp.org/ngppapp/CreateTdoc.aspx?mode=view&amp;contributionUid=RP-201512" TargetMode="External" Id="R5a22970e7f9c4e2b" /><Relationship Type="http://schemas.openxmlformats.org/officeDocument/2006/relationships/hyperlink" Target="https://portal.3gpp.org/ngppapp/CreateTdoc.aspx?mode=view&amp;contributionUid=R4-2011274" TargetMode="External" Id="Re8e38f3a09de4837" /><Relationship Type="http://schemas.openxmlformats.org/officeDocument/2006/relationships/hyperlink" Target="http://portal.3gpp.org/desktopmodules/Specifications/SpecificationDetails.aspx?specificationId=2596" TargetMode="External" Id="R473d0bc003e245e1" /><Relationship Type="http://schemas.openxmlformats.org/officeDocument/2006/relationships/hyperlink" Target="http://portal.3gpp.org/desktopmodules/Release/ReleaseDetails.aspx?releaseId=190" TargetMode="External" Id="Ra4e66c5c40f74745" /><Relationship Type="http://schemas.openxmlformats.org/officeDocument/2006/relationships/hyperlink" Target="https://portal.3gpp.org/ngppapp/CreateTdoc.aspx?mode=view&amp;contributionUid=RP-201512" TargetMode="External" Id="R5f0197c8e9ce4dd0" /><Relationship Type="http://schemas.openxmlformats.org/officeDocument/2006/relationships/hyperlink" Target="https://portal.3gpp.org/ngppapp/CreateTdoc.aspx?mode=view&amp;contributionUid=R4-2011275" TargetMode="External" Id="Rf906a2d14dc8486a" /><Relationship Type="http://schemas.openxmlformats.org/officeDocument/2006/relationships/hyperlink" Target="http://portal.3gpp.org/desktopmodules/Specifications/SpecificationDetails.aspx?specificationId=2596" TargetMode="External" Id="R4055c1a82963487d" /><Relationship Type="http://schemas.openxmlformats.org/officeDocument/2006/relationships/hyperlink" Target="http://portal.3gpp.org/desktopmodules/Release/ReleaseDetails.aspx?releaseId=191" TargetMode="External" Id="R7e2198edfcc04645" /><Relationship Type="http://schemas.openxmlformats.org/officeDocument/2006/relationships/hyperlink" Target="https://portal.3gpp.org/ngppapp/CreateTdoc.aspx?mode=view&amp;contributionUid=RP-201512" TargetMode="External" Id="R784933eaf6d34864" /><Relationship Type="http://schemas.openxmlformats.org/officeDocument/2006/relationships/hyperlink" Target="https://portal.3gpp.org/ngppapp/CreateTdoc.aspx?mode=view&amp;contributionUid=R4-2011276" TargetMode="External" Id="R7b6e1ae5c3f74fc1" /><Relationship Type="http://schemas.openxmlformats.org/officeDocument/2006/relationships/hyperlink" Target="http://portal.3gpp.org/desktopmodules/Specifications/SpecificationDetails.aspx?specificationId=2596" TargetMode="External" Id="R5fb2fde5bbcd4334" /><Relationship Type="http://schemas.openxmlformats.org/officeDocument/2006/relationships/hyperlink" Target="http://portal.3gpp.org/desktopmodules/Release/ReleaseDetails.aspx?releaseId=190" TargetMode="External" Id="Rf285d7ee4614423f" /><Relationship Type="http://schemas.openxmlformats.org/officeDocument/2006/relationships/hyperlink" Target="https://portal.3gpp.org/ngppapp/CreateTdoc.aspx?mode=view&amp;contributionUid=RP-201512" TargetMode="External" Id="R6908e5bc4b4c4476" /><Relationship Type="http://schemas.openxmlformats.org/officeDocument/2006/relationships/hyperlink" Target="https://portal.3gpp.org/ngppapp/CreateTdoc.aspx?mode=view&amp;contributionUid=R4-2011277" TargetMode="External" Id="R5d6c22a97f8840fd" /><Relationship Type="http://schemas.openxmlformats.org/officeDocument/2006/relationships/hyperlink" Target="http://portal.3gpp.org/desktopmodules/Specifications/SpecificationDetails.aspx?specificationId=2596" TargetMode="External" Id="R6c984b7e4f014906" /><Relationship Type="http://schemas.openxmlformats.org/officeDocument/2006/relationships/hyperlink" Target="http://portal.3gpp.org/desktopmodules/Release/ReleaseDetails.aspx?releaseId=191" TargetMode="External" Id="R4f5f52d077f9481f" /><Relationship Type="http://schemas.openxmlformats.org/officeDocument/2006/relationships/hyperlink" Target="https://portal.3gpp.org/ngppapp/CreateTdoc.aspx?mode=view&amp;contributionUid=RP-201512" TargetMode="External" Id="R06e143bcc97946c5" /><Relationship Type="http://schemas.openxmlformats.org/officeDocument/2006/relationships/hyperlink" Target="https://portal.3gpp.org/ngppapp/CreateTdoc.aspx?mode=view&amp;contributionUid=R4-2011278" TargetMode="External" Id="Ra3ba6547b3734921" /><Relationship Type="http://schemas.openxmlformats.org/officeDocument/2006/relationships/hyperlink" Target="http://portal.3gpp.org/desktopmodules/Specifications/SpecificationDetails.aspx?specificationId=2596" TargetMode="External" Id="Rfa0b8729da054360" /><Relationship Type="http://schemas.openxmlformats.org/officeDocument/2006/relationships/hyperlink" Target="http://portal.3gpp.org/desktopmodules/Release/ReleaseDetails.aspx?releaseId=191" TargetMode="External" Id="Ra2d4ca40ff13465b" /><Relationship Type="http://schemas.openxmlformats.org/officeDocument/2006/relationships/hyperlink" Target="https://portal.3gpp.org/ngppapp/CreateTdoc.aspx?mode=view&amp;contributionUid=RP-201512" TargetMode="External" Id="R6dbd94c6d64f484a" /><Relationship Type="http://schemas.openxmlformats.org/officeDocument/2006/relationships/hyperlink" Target="https://portal.3gpp.org/ngppapp/CreateTdoc.aspx?mode=view&amp;contributionUid=R4-2011307" TargetMode="External" Id="R23e05051ee7e4770" /><Relationship Type="http://schemas.openxmlformats.org/officeDocument/2006/relationships/hyperlink" Target="http://portal.3gpp.org/desktopmodules/Specifications/SpecificationDetails.aspx?specificationId=3204" TargetMode="External" Id="Rb88a16f7f3a443e1" /><Relationship Type="http://schemas.openxmlformats.org/officeDocument/2006/relationships/hyperlink" Target="http://portal.3gpp.org/desktopmodules/Release/ReleaseDetails.aspx?releaseId=191" TargetMode="External" Id="R5f9e981b2b2b49c2" /><Relationship Type="http://schemas.openxmlformats.org/officeDocument/2006/relationships/hyperlink" Target="https://portal.3gpp.org/ngppapp/CreateTdoc.aspx?mode=view&amp;contributionUid=RP-201512" TargetMode="External" Id="R1659230fb0a9412b" /><Relationship Type="http://schemas.openxmlformats.org/officeDocument/2006/relationships/hyperlink" Target="https://portal.3gpp.org/ngppapp/CreateTdoc.aspx?mode=view&amp;contributionUid=R4-2011309" TargetMode="External" Id="R141c96df2b7842ab" /><Relationship Type="http://schemas.openxmlformats.org/officeDocument/2006/relationships/hyperlink" Target="http://portal.3gpp.org/desktopmodules/Specifications/SpecificationDetails.aspx?specificationId=3204" TargetMode="External" Id="R6cd283e5e5d44301" /><Relationship Type="http://schemas.openxmlformats.org/officeDocument/2006/relationships/hyperlink" Target="http://portal.3gpp.org/desktopmodules/Release/ReleaseDetails.aspx?releaseId=191" TargetMode="External" Id="R19f54a0da2fa4ebc" /><Relationship Type="http://schemas.openxmlformats.org/officeDocument/2006/relationships/hyperlink" Target="https://portal.3gpp.org/ngppapp/CreateTdoc.aspx?mode=view&amp;contributionUid=RP-201512" TargetMode="External" Id="R35b626f861d14b53" /><Relationship Type="http://schemas.openxmlformats.org/officeDocument/2006/relationships/hyperlink" Target="https://portal.3gpp.org/ngppapp/CreateTdoc.aspx?mode=view&amp;contributionUid=R4-2011342" TargetMode="External" Id="R7e4f2bbcda594dcb" /><Relationship Type="http://schemas.openxmlformats.org/officeDocument/2006/relationships/hyperlink" Target="http://portal.3gpp.org/desktopmodules/Specifications/SpecificationDetails.aspx?specificationId=3283" TargetMode="External" Id="R12f7030427794268" /><Relationship Type="http://schemas.openxmlformats.org/officeDocument/2006/relationships/hyperlink" Target="http://portal.3gpp.org/desktopmodules/Release/ReleaseDetails.aspx?releaseId=190" TargetMode="External" Id="R38283d9a09414588" /><Relationship Type="http://schemas.openxmlformats.org/officeDocument/2006/relationships/hyperlink" Target="https://portal.3gpp.org/ngppapp/CreateTdoc.aspx?mode=view&amp;contributionUid=RP-201512" TargetMode="External" Id="R87e6da76a0394789" /><Relationship Type="http://schemas.openxmlformats.org/officeDocument/2006/relationships/hyperlink" Target="https://portal.3gpp.org/ngppapp/CreateTdoc.aspx?mode=view&amp;contributionUid=R4-2011343" TargetMode="External" Id="R156a852dd0434db5" /><Relationship Type="http://schemas.openxmlformats.org/officeDocument/2006/relationships/hyperlink" Target="http://portal.3gpp.org/desktopmodules/Specifications/SpecificationDetails.aspx?specificationId=3283" TargetMode="External" Id="Rc6e503fdc3c0496c" /><Relationship Type="http://schemas.openxmlformats.org/officeDocument/2006/relationships/hyperlink" Target="http://portal.3gpp.org/desktopmodules/Release/ReleaseDetails.aspx?releaseId=191" TargetMode="External" Id="R1154ad3d40cd49e3" /><Relationship Type="http://schemas.openxmlformats.org/officeDocument/2006/relationships/hyperlink" Target="https://portal.3gpp.org/ngppapp/CreateTdoc.aspx?mode=view&amp;contributionUid=RP-201512" TargetMode="External" Id="R303232c2d0f64d1d" /><Relationship Type="http://schemas.openxmlformats.org/officeDocument/2006/relationships/hyperlink" Target="https://portal.3gpp.org/ngppapp/CreateTdoc.aspx?mode=view&amp;contributionUid=R4-2011402" TargetMode="External" Id="R1937b7adf06c4b2f" /><Relationship Type="http://schemas.openxmlformats.org/officeDocument/2006/relationships/hyperlink" Target="http://portal.3gpp.org/desktopmodules/Specifications/SpecificationDetails.aspx?specificationId=3284" TargetMode="External" Id="Rb17642513298421d" /><Relationship Type="http://schemas.openxmlformats.org/officeDocument/2006/relationships/hyperlink" Target="http://portal.3gpp.org/desktopmodules/Release/ReleaseDetails.aspx?releaseId=191" TargetMode="External" Id="Rc681b4f74f9540a2" /><Relationship Type="http://schemas.openxmlformats.org/officeDocument/2006/relationships/hyperlink" Target="https://portal.3gpp.org/ngppapp/CreateTdoc.aspx?mode=view&amp;contributionUid=RP-201512" TargetMode="External" Id="Ra330c6eb3b3947d0" /><Relationship Type="http://schemas.openxmlformats.org/officeDocument/2006/relationships/hyperlink" Target="https://portal.3gpp.org/ngppapp/CreateTdoc.aspx?mode=view&amp;contributionUid=R4-2011407" TargetMode="External" Id="Rc29fcf1d6b524b2e" /><Relationship Type="http://schemas.openxmlformats.org/officeDocument/2006/relationships/hyperlink" Target="http://portal.3gpp.org/desktopmodules/Specifications/SpecificationDetails.aspx?specificationId=2598" TargetMode="External" Id="R5a0bfd64f1cd4893" /><Relationship Type="http://schemas.openxmlformats.org/officeDocument/2006/relationships/hyperlink" Target="http://portal.3gpp.org/desktopmodules/Release/ReleaseDetails.aspx?releaseId=190" TargetMode="External" Id="Reff49da0122f413a" /><Relationship Type="http://schemas.openxmlformats.org/officeDocument/2006/relationships/hyperlink" Target="https://portal.3gpp.org/ngppapp/CreateTdoc.aspx?mode=view&amp;contributionUid=RP-201512" TargetMode="External" Id="R4131091064844eba" /><Relationship Type="http://schemas.openxmlformats.org/officeDocument/2006/relationships/hyperlink" Target="https://portal.3gpp.org/ngppapp/CreateTdoc.aspx?mode=view&amp;contributionUid=R4-2011408" TargetMode="External" Id="Rb8987b3fed9f4afa" /><Relationship Type="http://schemas.openxmlformats.org/officeDocument/2006/relationships/hyperlink" Target="http://portal.3gpp.org/desktopmodules/Specifications/SpecificationDetails.aspx?specificationId=2598" TargetMode="External" Id="R20bfbafa308e49b8" /><Relationship Type="http://schemas.openxmlformats.org/officeDocument/2006/relationships/hyperlink" Target="http://portal.3gpp.org/desktopmodules/Release/ReleaseDetails.aspx?releaseId=191" TargetMode="External" Id="R56460bdf5e8d4bc0" /><Relationship Type="http://schemas.openxmlformats.org/officeDocument/2006/relationships/hyperlink" Target="https://portal.3gpp.org/ngppapp/CreateTdoc.aspx?mode=view&amp;contributionUid=RP-201512" TargetMode="External" Id="R9ae5a565c4d442b0" /><Relationship Type="http://schemas.openxmlformats.org/officeDocument/2006/relationships/hyperlink" Target="https://portal.3gpp.org/ngppapp/CreateTdoc.aspx?mode=view&amp;contributionUid=R4-2011683" TargetMode="External" Id="R3206dcacd60e41a0" /><Relationship Type="http://schemas.openxmlformats.org/officeDocument/2006/relationships/hyperlink" Target="http://portal.3gpp.org/desktopmodules/Specifications/SpecificationDetails.aspx?specificationId=3283" TargetMode="External" Id="R3e7750af4e524083" /><Relationship Type="http://schemas.openxmlformats.org/officeDocument/2006/relationships/hyperlink" Target="http://portal.3gpp.org/desktopmodules/Release/ReleaseDetails.aspx?releaseId=190" TargetMode="External" Id="Rdea1349fdb7c4d46" /><Relationship Type="http://schemas.openxmlformats.org/officeDocument/2006/relationships/hyperlink" Target="https://portal.3gpp.org/ngppapp/CreateTdoc.aspx?mode=view&amp;contributionUid=RP-201512" TargetMode="External" Id="R4d6dbe8afeeb4cb7" /><Relationship Type="http://schemas.openxmlformats.org/officeDocument/2006/relationships/hyperlink" Target="https://portal.3gpp.org/ngppapp/CreateTdoc.aspx?mode=view&amp;contributionUid=R4-2011684" TargetMode="External" Id="R64f346b172a2437a" /><Relationship Type="http://schemas.openxmlformats.org/officeDocument/2006/relationships/hyperlink" Target="http://portal.3gpp.org/desktopmodules/Specifications/SpecificationDetails.aspx?specificationId=3202" TargetMode="External" Id="R6fe7f6e94bdf4f66" /><Relationship Type="http://schemas.openxmlformats.org/officeDocument/2006/relationships/hyperlink" Target="http://portal.3gpp.org/desktopmodules/Release/ReleaseDetails.aspx?releaseId=190" TargetMode="External" Id="Re06f7d2737134474" /><Relationship Type="http://schemas.openxmlformats.org/officeDocument/2006/relationships/hyperlink" Target="https://portal.3gpp.org/ngppapp/CreateTdoc.aspx?mode=view&amp;contributionUid=RP-201512" TargetMode="External" Id="Rf2ec120fda504e3e" /><Relationship Type="http://schemas.openxmlformats.org/officeDocument/2006/relationships/hyperlink" Target="https://portal.3gpp.org/ngppapp/CreateTdoc.aspx?mode=view&amp;contributionUid=R4-2011689" TargetMode="External" Id="R5a1f231b197c4945" /><Relationship Type="http://schemas.openxmlformats.org/officeDocument/2006/relationships/hyperlink" Target="http://portal.3gpp.org/desktopmodules/Specifications/SpecificationDetails.aspx?specificationId=3359" TargetMode="External" Id="Rf24391ab4de84819" /><Relationship Type="http://schemas.openxmlformats.org/officeDocument/2006/relationships/hyperlink" Target="http://portal.3gpp.org/desktopmodules/Release/ReleaseDetails.aspx?releaseId=190" TargetMode="External" Id="Rdd73f279050c4992" /><Relationship Type="http://schemas.openxmlformats.org/officeDocument/2006/relationships/hyperlink" Target="https://portal.3gpp.org/ngppapp/CreateTdoc.aspx?mode=view&amp;contributionUid=RP-201512" TargetMode="External" Id="R6af707bdcbdf4555" /><Relationship Type="http://schemas.openxmlformats.org/officeDocument/2006/relationships/hyperlink" Target="https://portal.3gpp.org/ngppapp/CreateTdoc.aspx?mode=view&amp;contributionUid=R4-2011690" TargetMode="External" Id="R0eb9a373dcf2497e" /><Relationship Type="http://schemas.openxmlformats.org/officeDocument/2006/relationships/hyperlink" Target="http://portal.3gpp.org/desktopmodules/Specifications/SpecificationDetails.aspx?specificationId=3284" TargetMode="External" Id="R19b2f5590b42476b" /><Relationship Type="http://schemas.openxmlformats.org/officeDocument/2006/relationships/hyperlink" Target="http://portal.3gpp.org/desktopmodules/Release/ReleaseDetails.aspx?releaseId=190" TargetMode="External" Id="R4e76345e328e4547" /><Relationship Type="http://schemas.openxmlformats.org/officeDocument/2006/relationships/hyperlink" Target="https://portal.3gpp.org/ngppapp/CreateTdoc.aspx?mode=view&amp;contributionUid=RP-201512" TargetMode="External" Id="Rc1109c18d95942c5" /><Relationship Type="http://schemas.openxmlformats.org/officeDocument/2006/relationships/hyperlink" Target="https://portal.3gpp.org/ngppapp/CreateTdoc.aspx?mode=view&amp;contributionUid=R4-2011691" TargetMode="External" Id="R4c5caf44b1c8448c" /><Relationship Type="http://schemas.openxmlformats.org/officeDocument/2006/relationships/hyperlink" Target="http://portal.3gpp.org/desktopmodules/Specifications/SpecificationDetails.aspx?specificationId=3284" TargetMode="External" Id="R5b7f8dccc321412b" /><Relationship Type="http://schemas.openxmlformats.org/officeDocument/2006/relationships/hyperlink" Target="http://portal.3gpp.org/desktopmodules/Release/ReleaseDetails.aspx?releaseId=190" TargetMode="External" Id="Red876982fa5d4208" /><Relationship Type="http://schemas.openxmlformats.org/officeDocument/2006/relationships/hyperlink" Target="https://portal.3gpp.org/ngppapp/CreateTdoc.aspx?mode=view&amp;contributionUid=RP-201512" TargetMode="External" Id="Rdfbe25881f324e7e" /><Relationship Type="http://schemas.openxmlformats.org/officeDocument/2006/relationships/hyperlink" Target="https://portal.3gpp.org/ngppapp/CreateTdoc.aspx?mode=view&amp;contributionUid=R4-2011692" TargetMode="External" Id="R51a7f15277e94b09" /><Relationship Type="http://schemas.openxmlformats.org/officeDocument/2006/relationships/hyperlink" Target="http://portal.3gpp.org/desktopmodules/Specifications/SpecificationDetails.aspx?specificationId=3284" TargetMode="External" Id="Rb5d7d8c0a4be4d17" /><Relationship Type="http://schemas.openxmlformats.org/officeDocument/2006/relationships/hyperlink" Target="http://portal.3gpp.org/desktopmodules/Release/ReleaseDetails.aspx?releaseId=191" TargetMode="External" Id="R74b39b28834e4dd2" /><Relationship Type="http://schemas.openxmlformats.org/officeDocument/2006/relationships/hyperlink" Target="https://portal.3gpp.org/ngppapp/CreateTdoc.aspx?mode=view&amp;contributionUid=RP-201512" TargetMode="External" Id="Rcac7dffccde84b34" /><Relationship Type="http://schemas.openxmlformats.org/officeDocument/2006/relationships/hyperlink" Target="https://portal.3gpp.org/ngppapp/CreateTdoc.aspx?mode=view&amp;contributionUid=R4-2011693" TargetMode="External" Id="R6d1ab961a1ed4649" /><Relationship Type="http://schemas.openxmlformats.org/officeDocument/2006/relationships/hyperlink" Target="http://portal.3gpp.org/desktopmodules/Specifications/SpecificationDetails.aspx?specificationId=3284" TargetMode="External" Id="R0328f297355949f2" /><Relationship Type="http://schemas.openxmlformats.org/officeDocument/2006/relationships/hyperlink" Target="http://portal.3gpp.org/desktopmodules/Release/ReleaseDetails.aspx?releaseId=190" TargetMode="External" Id="Rc851e051b7c84c04" /><Relationship Type="http://schemas.openxmlformats.org/officeDocument/2006/relationships/hyperlink" Target="https://portal.3gpp.org/ngppapp/CreateTdoc.aspx?mode=view&amp;contributionUid=RP-201512" TargetMode="External" Id="R1562d931040c45b8" /><Relationship Type="http://schemas.openxmlformats.org/officeDocument/2006/relationships/hyperlink" Target="https://portal.3gpp.org/ngppapp/CreateTdoc.aspx?mode=view&amp;contributionUid=R4-2011749" TargetMode="External" Id="R9370689136eb4d8a" /><Relationship Type="http://schemas.openxmlformats.org/officeDocument/2006/relationships/hyperlink" Target="http://portal.3gpp.org/desktopmodules/Specifications/SpecificationDetails.aspx?specificationId=3283" TargetMode="External" Id="Rde239362522a4940" /><Relationship Type="http://schemas.openxmlformats.org/officeDocument/2006/relationships/hyperlink" Target="http://portal.3gpp.org/desktopmodules/Release/ReleaseDetails.aspx?releaseId=190" TargetMode="External" Id="R77e87aeee04e480a" /><Relationship Type="http://schemas.openxmlformats.org/officeDocument/2006/relationships/hyperlink" Target="https://portal.3gpp.org/ngppapp/CreateTdoc.aspx?mode=view&amp;contributionUid=RP-201512" TargetMode="External" Id="R8fcbfee5a33d4d58" /><Relationship Type="http://schemas.openxmlformats.org/officeDocument/2006/relationships/hyperlink" Target="https://portal.3gpp.org/ngppapp/CreateTdoc.aspx?mode=view&amp;contributionUid=R4-2011750" TargetMode="External" Id="Rdb202e33657345e1" /><Relationship Type="http://schemas.openxmlformats.org/officeDocument/2006/relationships/hyperlink" Target="http://portal.3gpp.org/desktopmodules/Specifications/SpecificationDetails.aspx?specificationId=3283" TargetMode="External" Id="R9c3a289dfb5544d3" /><Relationship Type="http://schemas.openxmlformats.org/officeDocument/2006/relationships/hyperlink" Target="http://portal.3gpp.org/desktopmodules/Release/ReleaseDetails.aspx?releaseId=190" TargetMode="External" Id="R0b1f783e5d794871" /><Relationship Type="http://schemas.openxmlformats.org/officeDocument/2006/relationships/hyperlink" Target="https://portal.3gpp.org/ngppapp/CreateTdoc.aspx?mode=view&amp;contributionUid=RP-201512" TargetMode="External" Id="Ra96f129f5d884d1c" /><Relationship Type="http://schemas.openxmlformats.org/officeDocument/2006/relationships/hyperlink" Target="https://portal.3gpp.org/ngppapp/CreateTdoc.aspx?mode=view&amp;contributionUid=R4-2011752" TargetMode="External" Id="R324eb6e86bbf4863" /><Relationship Type="http://schemas.openxmlformats.org/officeDocument/2006/relationships/hyperlink" Target="http://portal.3gpp.org/desktopmodules/Specifications/SpecificationDetails.aspx?specificationId=3283" TargetMode="External" Id="R10e71121c14047b1" /><Relationship Type="http://schemas.openxmlformats.org/officeDocument/2006/relationships/hyperlink" Target="http://portal.3gpp.org/desktopmodules/Release/ReleaseDetails.aspx?releaseId=190" TargetMode="External" Id="R68bb8e1a1622424e" /><Relationship Type="http://schemas.openxmlformats.org/officeDocument/2006/relationships/hyperlink" Target="https://portal.3gpp.org/ngppapp/CreateTdoc.aspx?mode=view&amp;contributionUid=RP-201512" TargetMode="External" Id="R10869b82a7024da5" /><Relationship Type="http://schemas.openxmlformats.org/officeDocument/2006/relationships/hyperlink" Target="https://portal.3gpp.org/ngppapp/CreateTdoc.aspx?mode=view&amp;contributionUid=R4-2011753" TargetMode="External" Id="Rdeccdc97d57a46ba" /><Relationship Type="http://schemas.openxmlformats.org/officeDocument/2006/relationships/hyperlink" Target="http://portal.3gpp.org/desktopmodules/Specifications/SpecificationDetails.aspx?specificationId=3283" TargetMode="External" Id="Rd0df2b9200e74727" /><Relationship Type="http://schemas.openxmlformats.org/officeDocument/2006/relationships/hyperlink" Target="http://portal.3gpp.org/desktopmodules/Release/ReleaseDetails.aspx?releaseId=191" TargetMode="External" Id="Rd18e0e1cb7954672" /><Relationship Type="http://schemas.openxmlformats.org/officeDocument/2006/relationships/hyperlink" Target="https://portal.3gpp.org/ngppapp/CreateTdoc.aspx?mode=view&amp;contributionUid=RP-201512" TargetMode="External" Id="Ra631759bcca84a14" /><Relationship Type="http://schemas.openxmlformats.org/officeDocument/2006/relationships/hyperlink" Target="https://portal.3gpp.org/ngppapp/CreateTdoc.aspx?mode=view&amp;contributionUid=R4-2011757" TargetMode="External" Id="R608d6056b66249fb" /><Relationship Type="http://schemas.openxmlformats.org/officeDocument/2006/relationships/hyperlink" Target="http://portal.3gpp.org/desktopmodules/Specifications/SpecificationDetails.aspx?specificationId=3285" TargetMode="External" Id="R6507f7dcae4c4ed9" /><Relationship Type="http://schemas.openxmlformats.org/officeDocument/2006/relationships/hyperlink" Target="http://portal.3gpp.org/desktopmodules/Release/ReleaseDetails.aspx?releaseId=190" TargetMode="External" Id="R56e3721557a14e8c" /><Relationship Type="http://schemas.openxmlformats.org/officeDocument/2006/relationships/hyperlink" Target="https://portal.3gpp.org/ngppapp/CreateTdoc.aspx?mode=view&amp;contributionUid=RP-201512" TargetMode="External" Id="R896227d3b6ff4d2f" /><Relationship Type="http://schemas.openxmlformats.org/officeDocument/2006/relationships/hyperlink" Target="https://portal.3gpp.org/ngppapp/CreateTdoc.aspx?mode=view&amp;contributionUid=R4-2011759" TargetMode="External" Id="Rd2fe67b2122b4b58" /><Relationship Type="http://schemas.openxmlformats.org/officeDocument/2006/relationships/hyperlink" Target="http://portal.3gpp.org/desktopmodules/Specifications/SpecificationDetails.aspx?specificationId=3285" TargetMode="External" Id="R45421d3041a840c5" /><Relationship Type="http://schemas.openxmlformats.org/officeDocument/2006/relationships/hyperlink" Target="http://portal.3gpp.org/desktopmodules/Release/ReleaseDetails.aspx?releaseId=190" TargetMode="External" Id="R22f17c6b513b4fc5" /><Relationship Type="http://schemas.openxmlformats.org/officeDocument/2006/relationships/hyperlink" Target="https://portal.3gpp.org/ngppapp/CreateTdoc.aspx?mode=view&amp;contributionUid=RP-201512" TargetMode="External" Id="R522f0992875741cb" /><Relationship Type="http://schemas.openxmlformats.org/officeDocument/2006/relationships/hyperlink" Target="https://portal.3gpp.org/ngppapp/CreateTdoc.aspx?mode=view&amp;contributionUid=R4-2011771" TargetMode="External" Id="R48bf44eb30ac4893" /><Relationship Type="http://schemas.openxmlformats.org/officeDocument/2006/relationships/hyperlink" Target="http://portal.3gpp.org/desktopmodules/Specifications/SpecificationDetails.aspx?specificationId=3283" TargetMode="External" Id="Rb7e6068594744d9a" /><Relationship Type="http://schemas.openxmlformats.org/officeDocument/2006/relationships/hyperlink" Target="http://portal.3gpp.org/desktopmodules/Release/ReleaseDetails.aspx?releaseId=191" TargetMode="External" Id="Re83c09e8151e4743" /><Relationship Type="http://schemas.openxmlformats.org/officeDocument/2006/relationships/hyperlink" Target="https://portal.3gpp.org/ngppapp/CreateTdoc.aspx?mode=view&amp;contributionUid=RP-201512" TargetMode="External" Id="R11b9bed845bc43e8" /><Relationship Type="http://schemas.openxmlformats.org/officeDocument/2006/relationships/hyperlink" Target="https://portal.3gpp.org/ngppapp/CreateTdoc.aspx?mode=view&amp;contributionUid=R4-2011776" TargetMode="External" Id="R7fadb7eadc1949ce" /><Relationship Type="http://schemas.openxmlformats.org/officeDocument/2006/relationships/hyperlink" Target="http://portal.3gpp.org/desktopmodules/Specifications/SpecificationDetails.aspx?specificationId=3284" TargetMode="External" Id="R615637ce6bb3438c" /><Relationship Type="http://schemas.openxmlformats.org/officeDocument/2006/relationships/hyperlink" Target="http://portal.3gpp.org/desktopmodules/Release/ReleaseDetails.aspx?releaseId=191" TargetMode="External" Id="Rded9d60e41ee497f" /><Relationship Type="http://schemas.openxmlformats.org/officeDocument/2006/relationships/hyperlink" Target="https://portal.3gpp.org/ngppapp/CreateTdoc.aspx?mode=view&amp;contributionUid=RP-201512" TargetMode="External" Id="Rc8ed170f93c04c73" /><Relationship Type="http://schemas.openxmlformats.org/officeDocument/2006/relationships/hyperlink" Target="https://portal.3gpp.org/ngppapp/CreateTdoc.aspx?mode=view&amp;contributionUid=R4-2011778" TargetMode="External" Id="R85c54253aefc4c85" /><Relationship Type="http://schemas.openxmlformats.org/officeDocument/2006/relationships/hyperlink" Target="http://portal.3gpp.org/desktopmodules/Specifications/SpecificationDetails.aspx?specificationId=3285" TargetMode="External" Id="Rd1844411b45a4b52" /><Relationship Type="http://schemas.openxmlformats.org/officeDocument/2006/relationships/hyperlink" Target="http://portal.3gpp.org/desktopmodules/Release/ReleaseDetails.aspx?releaseId=191" TargetMode="External" Id="Rc331c0f65078410c" /><Relationship Type="http://schemas.openxmlformats.org/officeDocument/2006/relationships/hyperlink" Target="https://portal.3gpp.org/ngppapp/CreateTdoc.aspx?mode=view&amp;contributionUid=RP-201512" TargetMode="External" Id="R23fee13ce9ca4438" /><Relationship Type="http://schemas.openxmlformats.org/officeDocument/2006/relationships/hyperlink" Target="https://portal.3gpp.org/ngppapp/CreateTdoc.aspx?mode=view&amp;contributionUid=R4-2011908" TargetMode="External" Id="Rfd9a1b0327a04c48" /><Relationship Type="http://schemas.openxmlformats.org/officeDocument/2006/relationships/hyperlink" Target="http://portal.3gpp.org/desktopmodules/Specifications/SpecificationDetails.aspx?specificationId=3283" TargetMode="External" Id="Rf512b13ab11645a9" /><Relationship Type="http://schemas.openxmlformats.org/officeDocument/2006/relationships/hyperlink" Target="http://portal.3gpp.org/desktopmodules/Release/ReleaseDetails.aspx?releaseId=190" TargetMode="External" Id="R03c432eb376249e8" /><Relationship Type="http://schemas.openxmlformats.org/officeDocument/2006/relationships/hyperlink" Target="https://portal.3gpp.org/ngppapp/CreateTdoc.aspx?mode=view&amp;contributionUid=RP-201512" TargetMode="External" Id="Ref8562f8cedd4f98" /><Relationship Type="http://schemas.openxmlformats.org/officeDocument/2006/relationships/hyperlink" Target="https://portal.3gpp.org/ngppapp/CreateTdoc.aspx?mode=view&amp;contributionUid=R4-2011921" TargetMode="External" Id="R39794052d4f446fc" /><Relationship Type="http://schemas.openxmlformats.org/officeDocument/2006/relationships/hyperlink" Target="http://portal.3gpp.org/desktopmodules/Specifications/SpecificationDetails.aspx?specificationId=2411" TargetMode="External" Id="R2c47af88a8bd4146" /><Relationship Type="http://schemas.openxmlformats.org/officeDocument/2006/relationships/hyperlink" Target="http://portal.3gpp.org/desktopmodules/Release/ReleaseDetails.aspx?releaseId=191" TargetMode="External" Id="R122a65a028a84be2" /><Relationship Type="http://schemas.openxmlformats.org/officeDocument/2006/relationships/hyperlink" Target="https://portal.3gpp.org/ngppapp/CreateTdoc.aspx?mode=view&amp;contributionUid=RP-201512" TargetMode="External" Id="R88709254ae7e456e" /><Relationship Type="http://schemas.openxmlformats.org/officeDocument/2006/relationships/hyperlink" Target="https://portal.3gpp.org/ngppapp/CreateTdoc.aspx?mode=view&amp;contributionUid=R4-2011927" TargetMode="External" Id="R576d9e91fe0b4ee2" /><Relationship Type="http://schemas.openxmlformats.org/officeDocument/2006/relationships/hyperlink" Target="http://portal.3gpp.org/desktopmodules/Specifications/SpecificationDetails.aspx?specificationId=3284" TargetMode="External" Id="Re6bb8afea96649de" /><Relationship Type="http://schemas.openxmlformats.org/officeDocument/2006/relationships/hyperlink" Target="http://portal.3gpp.org/desktopmodules/Release/ReleaseDetails.aspx?releaseId=190" TargetMode="External" Id="Rec020d38c65042c1" /><Relationship Type="http://schemas.openxmlformats.org/officeDocument/2006/relationships/hyperlink" Target="https://portal.3gpp.org/ngppapp/CreateTdoc.aspx?mode=view&amp;contributionUid=RP-201512" TargetMode="External" Id="Rc21bc7ab795c43c7" /><Relationship Type="http://schemas.openxmlformats.org/officeDocument/2006/relationships/hyperlink" Target="https://portal.3gpp.org/ngppapp/CreateTdoc.aspx?mode=view&amp;contributionUid=R4-2011936" TargetMode="External" Id="Rece7d30e9440494d" /><Relationship Type="http://schemas.openxmlformats.org/officeDocument/2006/relationships/hyperlink" Target="http://portal.3gpp.org/desktopmodules/Specifications/SpecificationDetails.aspx?specificationId=3285" TargetMode="External" Id="Rfdacd489285f4e20" /><Relationship Type="http://schemas.openxmlformats.org/officeDocument/2006/relationships/hyperlink" Target="http://portal.3gpp.org/desktopmodules/Release/ReleaseDetails.aspx?releaseId=190" TargetMode="External" Id="Rfd01e3d192924111" /><Relationship Type="http://schemas.openxmlformats.org/officeDocument/2006/relationships/hyperlink" Target="https://portal.3gpp.org/ngppapp/CreateTdoc.aspx?mode=view&amp;contributionUid=RP-201512" TargetMode="External" Id="Ra1e212c4dc514a28" /><Relationship Type="http://schemas.openxmlformats.org/officeDocument/2006/relationships/hyperlink" Target="https://portal.3gpp.org/ngppapp/CreateTdoc.aspx?mode=view&amp;contributionUid=R4-2011938" TargetMode="External" Id="R21707b939d9b4928" /><Relationship Type="http://schemas.openxmlformats.org/officeDocument/2006/relationships/hyperlink" Target="http://portal.3gpp.org/desktopmodules/Specifications/SpecificationDetails.aspx?specificationId=3285" TargetMode="External" Id="Raead3552f8114fb2" /><Relationship Type="http://schemas.openxmlformats.org/officeDocument/2006/relationships/hyperlink" Target="http://portal.3gpp.org/desktopmodules/Release/ReleaseDetails.aspx?releaseId=190" TargetMode="External" Id="R98d30f8f96cc4fd8" /><Relationship Type="http://schemas.openxmlformats.org/officeDocument/2006/relationships/hyperlink" Target="https://portal.3gpp.org/ngppapp/CreateTdoc.aspx?mode=view&amp;contributionUid=RP-201512" TargetMode="External" Id="Rbb7b5d274e2640f5" /><Relationship Type="http://schemas.openxmlformats.org/officeDocument/2006/relationships/hyperlink" Target="https://portal.3gpp.org/ngppapp/CreateTdoc.aspx?mode=view&amp;contributionUid=R4-2012065" TargetMode="External" Id="Re84cf396b08b4e36" /><Relationship Type="http://schemas.openxmlformats.org/officeDocument/2006/relationships/hyperlink" Target="http://portal.3gpp.org/desktopmodules/Specifications/SpecificationDetails.aspx?specificationId=3204" TargetMode="External" Id="R4b5522cc3acb42d8" /><Relationship Type="http://schemas.openxmlformats.org/officeDocument/2006/relationships/hyperlink" Target="http://portal.3gpp.org/desktopmodules/Release/ReleaseDetails.aspx?releaseId=190" TargetMode="External" Id="Re733e34476cf44e7" /><Relationship Type="http://schemas.openxmlformats.org/officeDocument/2006/relationships/hyperlink" Target="https://portal.3gpp.org/ngppapp/CreateTdoc.aspx?mode=view&amp;contributionUid=RP-201512" TargetMode="External" Id="R47042a0252b54a1f" /><Relationship Type="http://schemas.openxmlformats.org/officeDocument/2006/relationships/hyperlink" Target="https://portal.3gpp.org/ngppapp/CreateTdoc.aspx?mode=view&amp;contributionUid=R4-2012066" TargetMode="External" Id="Rd3c326414b094dc5" /><Relationship Type="http://schemas.openxmlformats.org/officeDocument/2006/relationships/hyperlink" Target="http://portal.3gpp.org/desktopmodules/Specifications/SpecificationDetails.aspx?specificationId=3204" TargetMode="External" Id="Rdd26a678571d4dee" /><Relationship Type="http://schemas.openxmlformats.org/officeDocument/2006/relationships/hyperlink" Target="http://portal.3gpp.org/desktopmodules/Release/ReleaseDetails.aspx?releaseId=190" TargetMode="External" Id="R73f1594a1a9542cb" /><Relationship Type="http://schemas.openxmlformats.org/officeDocument/2006/relationships/hyperlink" Target="https://portal.3gpp.org/ngppapp/CreateTdoc.aspx?mode=view&amp;contributionUid=RP-201512" TargetMode="External" Id="R06383eb8a32b4af7" /><Relationship Type="http://schemas.openxmlformats.org/officeDocument/2006/relationships/hyperlink" Target="https://portal.3gpp.org/ngppapp/CreateTdoc.aspx?mode=view&amp;contributionUid=R4-2012067" TargetMode="External" Id="R1f356f89784444cd" /><Relationship Type="http://schemas.openxmlformats.org/officeDocument/2006/relationships/hyperlink" Target="http://portal.3gpp.org/desktopmodules/Specifications/SpecificationDetails.aspx?specificationId=3204" TargetMode="External" Id="R78bb5d2ede88400a" /><Relationship Type="http://schemas.openxmlformats.org/officeDocument/2006/relationships/hyperlink" Target="http://portal.3gpp.org/desktopmodules/Release/ReleaseDetails.aspx?releaseId=190" TargetMode="External" Id="R4df0455e9f5f4a52" /><Relationship Type="http://schemas.openxmlformats.org/officeDocument/2006/relationships/hyperlink" Target="https://portal.3gpp.org/ngppapp/CreateTdoc.aspx?mode=view&amp;contributionUid=RP-201512" TargetMode="External" Id="R6a1d92b34f1544c1" /><Relationship Type="http://schemas.openxmlformats.org/officeDocument/2006/relationships/hyperlink" Target="https://portal.3gpp.org/ngppapp/CreateTdoc.aspx?mode=view&amp;contributionUid=R4-2012068" TargetMode="External" Id="Raa33191700994d98" /><Relationship Type="http://schemas.openxmlformats.org/officeDocument/2006/relationships/hyperlink" Target="http://portal.3gpp.org/desktopmodules/Specifications/SpecificationDetails.aspx?specificationId=3204" TargetMode="External" Id="Re2d4aabf5b844326" /><Relationship Type="http://schemas.openxmlformats.org/officeDocument/2006/relationships/hyperlink" Target="http://portal.3gpp.org/desktopmodules/Release/ReleaseDetails.aspx?releaseId=190" TargetMode="External" Id="R378a86eca0a64694" /><Relationship Type="http://schemas.openxmlformats.org/officeDocument/2006/relationships/hyperlink" Target="https://portal.3gpp.org/ngppapp/CreateTdoc.aspx?mode=view&amp;contributionUid=RP-201512" TargetMode="External" Id="R100943a862f44eb3" /><Relationship Type="http://schemas.openxmlformats.org/officeDocument/2006/relationships/hyperlink" Target="https://portal.3gpp.org/ngppapp/CreateTdoc.aspx?mode=view&amp;contributionUid=R4-2012070" TargetMode="External" Id="Raa7d9af8bad947a1" /><Relationship Type="http://schemas.openxmlformats.org/officeDocument/2006/relationships/hyperlink" Target="http://portal.3gpp.org/desktopmodules/Specifications/SpecificationDetails.aspx?specificationId=3204" TargetMode="External" Id="R093a5ed3785b463e" /><Relationship Type="http://schemas.openxmlformats.org/officeDocument/2006/relationships/hyperlink" Target="http://portal.3gpp.org/desktopmodules/Release/ReleaseDetails.aspx?releaseId=190" TargetMode="External" Id="R05aa34f0bbcd4df6" /><Relationship Type="http://schemas.openxmlformats.org/officeDocument/2006/relationships/hyperlink" Target="https://portal.3gpp.org/ngppapp/CreateTdoc.aspx?mode=view&amp;contributionUid=RP-201512" TargetMode="External" Id="Rfbf21918b0f74e66" /><Relationship Type="http://schemas.openxmlformats.org/officeDocument/2006/relationships/hyperlink" Target="https://portal.3gpp.org/ngppapp/CreateTdoc.aspx?mode=view&amp;contributionUid=R4-2012071" TargetMode="External" Id="R971e6609c3e6473f" /><Relationship Type="http://schemas.openxmlformats.org/officeDocument/2006/relationships/hyperlink" Target="http://portal.3gpp.org/desktopmodules/Specifications/SpecificationDetails.aspx?specificationId=3204" TargetMode="External" Id="R1ff788b2c2a440fc" /><Relationship Type="http://schemas.openxmlformats.org/officeDocument/2006/relationships/hyperlink" Target="http://portal.3gpp.org/desktopmodules/Release/ReleaseDetails.aspx?releaseId=190" TargetMode="External" Id="R6998146ca7de41d9" /><Relationship Type="http://schemas.openxmlformats.org/officeDocument/2006/relationships/hyperlink" Target="https://portal.3gpp.org/ngppapp/CreateTdoc.aspx?mode=view&amp;contributionUid=RP-201512" TargetMode="External" Id="R9559ed76577a4aa0" /><Relationship Type="http://schemas.openxmlformats.org/officeDocument/2006/relationships/hyperlink" Target="https://portal.3gpp.org/ngppapp/CreateTdoc.aspx?mode=view&amp;contributionUid=R4-2012072" TargetMode="External" Id="R914f32fc035b48b7" /><Relationship Type="http://schemas.openxmlformats.org/officeDocument/2006/relationships/hyperlink" Target="http://portal.3gpp.org/desktopmodules/Specifications/SpecificationDetails.aspx?specificationId=3204" TargetMode="External" Id="Re7fd882cecc749e1" /><Relationship Type="http://schemas.openxmlformats.org/officeDocument/2006/relationships/hyperlink" Target="http://portal.3gpp.org/desktopmodules/Release/ReleaseDetails.aspx?releaseId=190" TargetMode="External" Id="R44c6e10a184e4fe4" /><Relationship Type="http://schemas.openxmlformats.org/officeDocument/2006/relationships/hyperlink" Target="https://portal.3gpp.org/ngppapp/CreateTdoc.aspx?mode=view&amp;contributionUid=RP-201512" TargetMode="External" Id="Rdf6b715d2bd74324" /><Relationship Type="http://schemas.openxmlformats.org/officeDocument/2006/relationships/hyperlink" Target="https://portal.3gpp.org/ngppapp/CreateTdoc.aspx?mode=view&amp;contributionUid=R4-2012073" TargetMode="External" Id="R097a92d2aff14c49" /><Relationship Type="http://schemas.openxmlformats.org/officeDocument/2006/relationships/hyperlink" Target="http://portal.3gpp.org/desktopmodules/Specifications/SpecificationDetails.aspx?specificationId=3204" TargetMode="External" Id="Re5b673b6df984ced" /><Relationship Type="http://schemas.openxmlformats.org/officeDocument/2006/relationships/hyperlink" Target="http://portal.3gpp.org/desktopmodules/Release/ReleaseDetails.aspx?releaseId=190" TargetMode="External" Id="Ref6628bafa004117" /><Relationship Type="http://schemas.openxmlformats.org/officeDocument/2006/relationships/hyperlink" Target="https://portal.3gpp.org/ngppapp/CreateTdoc.aspx?mode=view&amp;contributionUid=RP-201512" TargetMode="External" Id="R7e43d53c9a9d4290" /><Relationship Type="http://schemas.openxmlformats.org/officeDocument/2006/relationships/hyperlink" Target="https://portal.3gpp.org/ngppapp/CreateTdoc.aspx?mode=view&amp;contributionUid=R4-2012074" TargetMode="External" Id="R062ecc8f64fc4f41" /><Relationship Type="http://schemas.openxmlformats.org/officeDocument/2006/relationships/hyperlink" Target="http://portal.3gpp.org/desktopmodules/Specifications/SpecificationDetails.aspx?specificationId=3204" TargetMode="External" Id="R0545e9ab76c2447c" /><Relationship Type="http://schemas.openxmlformats.org/officeDocument/2006/relationships/hyperlink" Target="http://portal.3gpp.org/desktopmodules/Release/ReleaseDetails.aspx?releaseId=191" TargetMode="External" Id="Rdc5b2b72777345cf" /><Relationship Type="http://schemas.openxmlformats.org/officeDocument/2006/relationships/hyperlink" Target="https://portal.3gpp.org/ngppapp/CreateTdoc.aspx?mode=view&amp;contributionUid=RP-201512" TargetMode="External" Id="R500631cd0e224dda" /><Relationship Type="http://schemas.openxmlformats.org/officeDocument/2006/relationships/hyperlink" Target="https://portal.3gpp.org/ngppapp/CreateTdoc.aspx?mode=view&amp;contributionUid=R4-2012075" TargetMode="External" Id="Rf23130b3cbd94564" /><Relationship Type="http://schemas.openxmlformats.org/officeDocument/2006/relationships/hyperlink" Target="http://portal.3gpp.org/desktopmodules/Specifications/SpecificationDetails.aspx?specificationId=3204" TargetMode="External" Id="R12652c366dcf4294" /><Relationship Type="http://schemas.openxmlformats.org/officeDocument/2006/relationships/hyperlink" Target="http://portal.3gpp.org/desktopmodules/Release/ReleaseDetails.aspx?releaseId=190" TargetMode="External" Id="Rb4955c9f6f13431f" /><Relationship Type="http://schemas.openxmlformats.org/officeDocument/2006/relationships/hyperlink" Target="https://portal.3gpp.org/ngppapp/CreateTdoc.aspx?mode=view&amp;contributionUid=RP-201512" TargetMode="External" Id="R1864b4127a564b1f" /><Relationship Type="http://schemas.openxmlformats.org/officeDocument/2006/relationships/hyperlink" Target="https://portal.3gpp.org/ngppapp/CreateTdoc.aspx?mode=view&amp;contributionUid=R4-2012076" TargetMode="External" Id="R727c4aad09ad487c" /><Relationship Type="http://schemas.openxmlformats.org/officeDocument/2006/relationships/hyperlink" Target="http://portal.3gpp.org/desktopmodules/Specifications/SpecificationDetails.aspx?specificationId=3204" TargetMode="External" Id="Ra8e248939f1f436c" /><Relationship Type="http://schemas.openxmlformats.org/officeDocument/2006/relationships/hyperlink" Target="http://portal.3gpp.org/desktopmodules/Release/ReleaseDetails.aspx?releaseId=190" TargetMode="External" Id="Rba9e5d10789643f8" /><Relationship Type="http://schemas.openxmlformats.org/officeDocument/2006/relationships/hyperlink" Target="https://portal.3gpp.org/ngppapp/CreateTdoc.aspx?mode=view&amp;contributionUid=RP-201512" TargetMode="External" Id="R09336bf2f1684fbd" /><Relationship Type="http://schemas.openxmlformats.org/officeDocument/2006/relationships/hyperlink" Target="https://portal.3gpp.org/ngppapp/CreateTdoc.aspx?mode=view&amp;contributionUid=R4-2012077" TargetMode="External" Id="R08e92574fb2f4048" /><Relationship Type="http://schemas.openxmlformats.org/officeDocument/2006/relationships/hyperlink" Target="http://portal.3gpp.org/desktopmodules/Specifications/SpecificationDetails.aspx?specificationId=3204" TargetMode="External" Id="R078b507009074e7e" /><Relationship Type="http://schemas.openxmlformats.org/officeDocument/2006/relationships/hyperlink" Target="http://portal.3gpp.org/desktopmodules/Release/ReleaseDetails.aspx?releaseId=190" TargetMode="External" Id="Rb3fa2d27244442de" /><Relationship Type="http://schemas.openxmlformats.org/officeDocument/2006/relationships/hyperlink" Target="https://portal.3gpp.org/ngppapp/CreateTdoc.aspx?mode=view&amp;contributionUid=RP-201512" TargetMode="External" Id="R1a887689db0b4e6f" /><Relationship Type="http://schemas.openxmlformats.org/officeDocument/2006/relationships/hyperlink" Target="https://portal.3gpp.org/ngppapp/CreateTdoc.aspx?mode=view&amp;contributionUid=R4-2012078" TargetMode="External" Id="R0ceacec7c88945fd" /><Relationship Type="http://schemas.openxmlformats.org/officeDocument/2006/relationships/hyperlink" Target="http://portal.3gpp.org/desktopmodules/Specifications/SpecificationDetails.aspx?specificationId=3204" TargetMode="External" Id="R47bf13bf96684481" /><Relationship Type="http://schemas.openxmlformats.org/officeDocument/2006/relationships/hyperlink" Target="http://portal.3gpp.org/desktopmodules/Release/ReleaseDetails.aspx?releaseId=190" TargetMode="External" Id="Rc467884d30204762" /><Relationship Type="http://schemas.openxmlformats.org/officeDocument/2006/relationships/hyperlink" Target="https://portal.3gpp.org/ngppapp/CreateTdoc.aspx?mode=view&amp;contributionUid=RP-201512" TargetMode="External" Id="R2eaeeb11112041d1" /><Relationship Type="http://schemas.openxmlformats.org/officeDocument/2006/relationships/hyperlink" Target="https://portal.3gpp.org/ngppapp/CreateTdoc.aspx?mode=view&amp;contributionUid=R4-2012080" TargetMode="External" Id="Rfb1ec02a82d042a9" /><Relationship Type="http://schemas.openxmlformats.org/officeDocument/2006/relationships/hyperlink" Target="http://portal.3gpp.org/desktopmodules/Specifications/SpecificationDetails.aspx?specificationId=3204" TargetMode="External" Id="Rb9ac6864f25f43a9" /><Relationship Type="http://schemas.openxmlformats.org/officeDocument/2006/relationships/hyperlink" Target="http://portal.3gpp.org/desktopmodules/Release/ReleaseDetails.aspx?releaseId=190" TargetMode="External" Id="R5a94a83cfda0428d" /><Relationship Type="http://schemas.openxmlformats.org/officeDocument/2006/relationships/hyperlink" Target="https://portal.3gpp.org/ngppapp/CreateTdoc.aspx?mode=view&amp;contributionUid=RP-201512" TargetMode="External" Id="Rd925dd588ddf4b2b" /><Relationship Type="http://schemas.openxmlformats.org/officeDocument/2006/relationships/hyperlink" Target="https://portal.3gpp.org/ngppapp/CreateTdoc.aspx?mode=view&amp;contributionUid=R4-2012085" TargetMode="External" Id="R850577f27a9f43d0" /><Relationship Type="http://schemas.openxmlformats.org/officeDocument/2006/relationships/hyperlink" Target="http://portal.3gpp.org/desktopmodules/Specifications/SpecificationDetails.aspx?specificationId=2420" TargetMode="External" Id="R230b7c84290c444c" /><Relationship Type="http://schemas.openxmlformats.org/officeDocument/2006/relationships/hyperlink" Target="http://portal.3gpp.org/desktopmodules/Release/ReleaseDetails.aspx?releaseId=190" TargetMode="External" Id="Rc62b81b7c95d45a7" /><Relationship Type="http://schemas.openxmlformats.org/officeDocument/2006/relationships/hyperlink" Target="https://portal.3gpp.org/ngppapp/CreateTdoc.aspx?mode=view&amp;contributionUid=RP-201512" TargetMode="External" Id="R8867bec1167b4e99" /><Relationship Type="http://schemas.openxmlformats.org/officeDocument/2006/relationships/hyperlink" Target="https://portal.3gpp.org/ngppapp/CreateTdoc.aspx?mode=view&amp;contributionUid=R4-2012094" TargetMode="External" Id="Rc37d322eac6643dd" /><Relationship Type="http://schemas.openxmlformats.org/officeDocument/2006/relationships/hyperlink" Target="http://portal.3gpp.org/desktopmodules/Specifications/SpecificationDetails.aspx?specificationId=2420" TargetMode="External" Id="Rbcd8871311c74be8" /><Relationship Type="http://schemas.openxmlformats.org/officeDocument/2006/relationships/hyperlink" Target="http://portal.3gpp.org/desktopmodules/Release/ReleaseDetails.aspx?releaseId=191" TargetMode="External" Id="R1418201af27142b6" /><Relationship Type="http://schemas.openxmlformats.org/officeDocument/2006/relationships/hyperlink" Target="https://portal.3gpp.org/ngppapp/CreateTdoc.aspx?mode=view&amp;contributionUid=RP-201512" TargetMode="External" Id="Rea27c1ee96594dd8" /><Relationship Type="http://schemas.openxmlformats.org/officeDocument/2006/relationships/hyperlink" Target="https://portal.3gpp.org/ngppapp/CreateTdoc.aspx?mode=view&amp;contributionUid=R4-2012100" TargetMode="External" Id="R9236bfd680b14511" /><Relationship Type="http://schemas.openxmlformats.org/officeDocument/2006/relationships/hyperlink" Target="http://portal.3gpp.org/desktopmodules/Specifications/SpecificationDetails.aspx?specificationId=2420" TargetMode="External" Id="Rbcb43aab6c134787" /><Relationship Type="http://schemas.openxmlformats.org/officeDocument/2006/relationships/hyperlink" Target="http://portal.3gpp.org/desktopmodules/Release/ReleaseDetails.aspx?releaseId=191" TargetMode="External" Id="R0f3c81ef141d4b11" /><Relationship Type="http://schemas.openxmlformats.org/officeDocument/2006/relationships/hyperlink" Target="https://portal.3gpp.org/ngppapp/CreateTdoc.aspx?mode=view&amp;contributionUid=RP-201512" TargetMode="External" Id="Rf713dd182193404c" /><Relationship Type="http://schemas.openxmlformats.org/officeDocument/2006/relationships/hyperlink" Target="https://portal.3gpp.org/ngppapp/CreateTdoc.aspx?mode=view&amp;contributionUid=R4-2012232" TargetMode="External" Id="R30e1da6333fe4968" /><Relationship Type="http://schemas.openxmlformats.org/officeDocument/2006/relationships/hyperlink" Target="http://portal.3gpp.org/desktopmodules/Specifications/SpecificationDetails.aspx?specificationId=3204" TargetMode="External" Id="R632762a3e78d48a8" /><Relationship Type="http://schemas.openxmlformats.org/officeDocument/2006/relationships/hyperlink" Target="http://portal.3gpp.org/desktopmodules/Release/ReleaseDetails.aspx?releaseId=191" TargetMode="External" Id="R609b4c0130ed43a6" /><Relationship Type="http://schemas.openxmlformats.org/officeDocument/2006/relationships/hyperlink" Target="https://portal.3gpp.org/ngppapp/CreateTdoc.aspx?mode=view&amp;contributionUid=RP-201512" TargetMode="External" Id="R975f8b128d644da7" /><Relationship Type="http://schemas.openxmlformats.org/officeDocument/2006/relationships/hyperlink" Target="https://portal.3gpp.org/ngppapp/CreateTdoc.aspx?mode=view&amp;contributionUid=R4-2012235" TargetMode="External" Id="Refcd691456e347e6" /><Relationship Type="http://schemas.openxmlformats.org/officeDocument/2006/relationships/hyperlink" Target="http://portal.3gpp.org/desktopmodules/Specifications/SpecificationDetails.aspx?specificationId=3204" TargetMode="External" Id="Rebe3e160602a4c02" /><Relationship Type="http://schemas.openxmlformats.org/officeDocument/2006/relationships/hyperlink" Target="http://portal.3gpp.org/desktopmodules/Release/ReleaseDetails.aspx?releaseId=191" TargetMode="External" Id="Rf1e26c89de4144ff" /><Relationship Type="http://schemas.openxmlformats.org/officeDocument/2006/relationships/hyperlink" Target="https://portal.3gpp.org/ngppapp/CreateTdoc.aspx?mode=view&amp;contributionUid=RP-201512" TargetMode="External" Id="R2112cc826df1485f" /><Relationship Type="http://schemas.openxmlformats.org/officeDocument/2006/relationships/hyperlink" Target="https://portal.3gpp.org/ngppapp/CreateTdoc.aspx?mode=view&amp;contributionUid=R4-2012239" TargetMode="External" Id="Rbadb3f69fed84ae2" /><Relationship Type="http://schemas.openxmlformats.org/officeDocument/2006/relationships/hyperlink" Target="http://portal.3gpp.org/desktopmodules/Specifications/SpecificationDetails.aspx?specificationId=3204" TargetMode="External" Id="Ra2fbca3b1c564fd7" /><Relationship Type="http://schemas.openxmlformats.org/officeDocument/2006/relationships/hyperlink" Target="http://portal.3gpp.org/desktopmodules/Release/ReleaseDetails.aspx?releaseId=190" TargetMode="External" Id="Re4a60e053675414d" /><Relationship Type="http://schemas.openxmlformats.org/officeDocument/2006/relationships/hyperlink" Target="https://portal.3gpp.org/ngppapp/CreateTdoc.aspx?mode=view&amp;contributionUid=RP-201512" TargetMode="External" Id="R70d55e7945b74ae6" /><Relationship Type="http://schemas.openxmlformats.org/officeDocument/2006/relationships/hyperlink" Target="https://portal.3gpp.org/ngppapp/CreateTdoc.aspx?mode=view&amp;contributionUid=R4-2012241" TargetMode="External" Id="R31448b3cf77944b0" /><Relationship Type="http://schemas.openxmlformats.org/officeDocument/2006/relationships/hyperlink" Target="http://portal.3gpp.org/desktopmodules/Specifications/SpecificationDetails.aspx?specificationId=3204" TargetMode="External" Id="R2ce2219efe6b4be5" /><Relationship Type="http://schemas.openxmlformats.org/officeDocument/2006/relationships/hyperlink" Target="http://portal.3gpp.org/desktopmodules/Release/ReleaseDetails.aspx?releaseId=190" TargetMode="External" Id="R0503350221954240" /><Relationship Type="http://schemas.openxmlformats.org/officeDocument/2006/relationships/hyperlink" Target="https://portal.3gpp.org/ngppapp/CreateTdoc.aspx?mode=view&amp;contributionUid=RP-201512" TargetMode="External" Id="R19786954fc83476e" /><Relationship Type="http://schemas.openxmlformats.org/officeDocument/2006/relationships/hyperlink" Target="https://portal.3gpp.org/ngppapp/CreateTdoc.aspx?mode=view&amp;contributionUid=R4-2012242" TargetMode="External" Id="R6c12cc918a454b86" /><Relationship Type="http://schemas.openxmlformats.org/officeDocument/2006/relationships/hyperlink" Target="http://portal.3gpp.org/desktopmodules/Specifications/SpecificationDetails.aspx?specificationId=3204" TargetMode="External" Id="R7163cfb8e9584ed6" /><Relationship Type="http://schemas.openxmlformats.org/officeDocument/2006/relationships/hyperlink" Target="http://portal.3gpp.org/desktopmodules/Release/ReleaseDetails.aspx?releaseId=190" TargetMode="External" Id="Rc835b5f4c2c24c2f" /><Relationship Type="http://schemas.openxmlformats.org/officeDocument/2006/relationships/hyperlink" Target="https://portal.3gpp.org/ngppapp/CreateTdoc.aspx?mode=view&amp;contributionUid=RP-201512" TargetMode="External" Id="Reaa6b3e02d054d20" /><Relationship Type="http://schemas.openxmlformats.org/officeDocument/2006/relationships/hyperlink" Target="https://portal.3gpp.org/ngppapp/CreateTdoc.aspx?mode=view&amp;contributionUid=R4-2012243" TargetMode="External" Id="R3f16ff0f49b64022" /><Relationship Type="http://schemas.openxmlformats.org/officeDocument/2006/relationships/hyperlink" Target="http://portal.3gpp.org/desktopmodules/Specifications/SpecificationDetails.aspx?specificationId=3204" TargetMode="External" Id="R87e5b505f68b4ca7" /><Relationship Type="http://schemas.openxmlformats.org/officeDocument/2006/relationships/hyperlink" Target="http://portal.3gpp.org/desktopmodules/Release/ReleaseDetails.aspx?releaseId=190" TargetMode="External" Id="R602130dcb01a4788" /><Relationship Type="http://schemas.openxmlformats.org/officeDocument/2006/relationships/hyperlink" Target="https://portal.3gpp.org/ngppapp/CreateTdoc.aspx?mode=view&amp;contributionUid=RP-201512" TargetMode="External" Id="Rd0eb5a51c49f4856" /><Relationship Type="http://schemas.openxmlformats.org/officeDocument/2006/relationships/hyperlink" Target="https://portal.3gpp.org/ngppapp/CreateTdoc.aspx?mode=view&amp;contributionUid=R4-2012245" TargetMode="External" Id="R0698047365144e7f" /><Relationship Type="http://schemas.openxmlformats.org/officeDocument/2006/relationships/hyperlink" Target="http://portal.3gpp.org/desktopmodules/Specifications/SpecificationDetails.aspx?specificationId=3204" TargetMode="External" Id="R00fff96f358c4f96" /><Relationship Type="http://schemas.openxmlformats.org/officeDocument/2006/relationships/hyperlink" Target="http://portal.3gpp.org/desktopmodules/Release/ReleaseDetails.aspx?releaseId=190" TargetMode="External" Id="Rab457dc3b4a94da0" /><Relationship Type="http://schemas.openxmlformats.org/officeDocument/2006/relationships/hyperlink" Target="https://portal.3gpp.org/ngppapp/CreateTdoc.aspx?mode=view&amp;contributionUid=RP-201512" TargetMode="External" Id="R3e5a3375d1f643ad" /><Relationship Type="http://schemas.openxmlformats.org/officeDocument/2006/relationships/hyperlink" Target="https://portal.3gpp.org/ngppapp/CreateTdoc.aspx?mode=view&amp;contributionUid=R4-2012262" TargetMode="External" Id="R19e6c79fd1a24742" /><Relationship Type="http://schemas.openxmlformats.org/officeDocument/2006/relationships/hyperlink" Target="http://portal.3gpp.org/desktopmodules/Specifications/SpecificationDetails.aspx?specificationId=3204" TargetMode="External" Id="Rbedab4f000cf41da" /><Relationship Type="http://schemas.openxmlformats.org/officeDocument/2006/relationships/hyperlink" Target="http://portal.3gpp.org/desktopmodules/Release/ReleaseDetails.aspx?releaseId=190" TargetMode="External" Id="R7409c787e1ec457d" /><Relationship Type="http://schemas.openxmlformats.org/officeDocument/2006/relationships/hyperlink" Target="https://portal.3gpp.org/ngppapp/CreateTdoc.aspx?mode=view&amp;contributionUid=RP-201512" TargetMode="External" Id="Rdc1c0939603647de" /><Relationship Type="http://schemas.openxmlformats.org/officeDocument/2006/relationships/hyperlink" Target="https://portal.3gpp.org/ngppapp/CreateTdoc.aspx?mode=view&amp;contributionUid=R4-2012280" TargetMode="External" Id="Rbc1754ec61a74d9d" /><Relationship Type="http://schemas.openxmlformats.org/officeDocument/2006/relationships/hyperlink" Target="http://portal.3gpp.org/desktopmodules/Specifications/SpecificationDetails.aspx?specificationId=3204" TargetMode="External" Id="Rd2ed04d608164adb" /><Relationship Type="http://schemas.openxmlformats.org/officeDocument/2006/relationships/hyperlink" Target="http://portal.3gpp.org/desktopmodules/Release/ReleaseDetails.aspx?releaseId=190" TargetMode="External" Id="Re56c764428b04cd6" /><Relationship Type="http://schemas.openxmlformats.org/officeDocument/2006/relationships/hyperlink" Target="https://portal.3gpp.org/ngppapp/CreateTdoc.aspx?mode=view&amp;contributionUid=RP-201512" TargetMode="External" Id="Rbbcf570f13184ee5" /><Relationship Type="http://schemas.openxmlformats.org/officeDocument/2006/relationships/hyperlink" Target="https://portal.3gpp.org/ngppapp/CreateTdoc.aspx?mode=view&amp;contributionUid=R4-2012573" TargetMode="External" Id="R0a991209b5ff40d6" /><Relationship Type="http://schemas.openxmlformats.org/officeDocument/2006/relationships/hyperlink" Target="http://portal.3gpp.org/desktopmodules/Specifications/SpecificationDetails.aspx?specificationId=2598" TargetMode="External" Id="Re4c6f79c2d6c4a47" /><Relationship Type="http://schemas.openxmlformats.org/officeDocument/2006/relationships/hyperlink" Target="http://portal.3gpp.org/desktopmodules/Release/ReleaseDetails.aspx?releaseId=187" TargetMode="External" Id="R35abd75eead34bbf" /><Relationship Type="http://schemas.openxmlformats.org/officeDocument/2006/relationships/hyperlink" Target="https://portal.3gpp.org/ngppapp/CreateTdoc.aspx?mode=view&amp;contributionUid=RP-201512" TargetMode="External" Id="R9b84f8a118df4a2f" /><Relationship Type="http://schemas.openxmlformats.org/officeDocument/2006/relationships/hyperlink" Target="https://portal.3gpp.org/ngppapp/CreateTdoc.aspx?mode=view&amp;contributionUid=R4-2012574" TargetMode="External" Id="Rb330de7642fb483f" /><Relationship Type="http://schemas.openxmlformats.org/officeDocument/2006/relationships/hyperlink" Target="http://portal.3gpp.org/desktopmodules/Specifications/SpecificationDetails.aspx?specificationId=2596" TargetMode="External" Id="R4de1c995dc6e4b5e" /><Relationship Type="http://schemas.openxmlformats.org/officeDocument/2006/relationships/hyperlink" Target="http://portal.3gpp.org/desktopmodules/Release/ReleaseDetails.aspx?releaseId=187" TargetMode="External" Id="R95e91b6b227242df" /><Relationship Type="http://schemas.openxmlformats.org/officeDocument/2006/relationships/hyperlink" Target="https://portal.3gpp.org/ngppapp/CreateTdoc.aspx?mode=view&amp;contributionUid=RP-201512" TargetMode="External" Id="Rae07a0f25c19444a" /><Relationship Type="http://schemas.openxmlformats.org/officeDocument/2006/relationships/hyperlink" Target="https://portal.3gpp.org/ngppapp/CreateTdoc.aspx?mode=view&amp;contributionUid=R4-2012577" TargetMode="External" Id="R8f857ba205d845ac" /><Relationship Type="http://schemas.openxmlformats.org/officeDocument/2006/relationships/hyperlink" Target="http://portal.3gpp.org/desktopmodules/Specifications/SpecificationDetails.aspx?specificationId=3305" TargetMode="External" Id="R2f1914ffdb9c4129" /><Relationship Type="http://schemas.openxmlformats.org/officeDocument/2006/relationships/hyperlink" Target="http://portal.3gpp.org/desktopmodules/Release/ReleaseDetails.aspx?releaseId=190" TargetMode="External" Id="Re4b969a59cdd4b41" /><Relationship Type="http://schemas.openxmlformats.org/officeDocument/2006/relationships/hyperlink" Target="https://portal.3gpp.org/ngppapp/CreateTdoc.aspx?mode=view&amp;contributionUid=RP-201512" TargetMode="External" Id="Rb847e93b68b24334" /><Relationship Type="http://schemas.openxmlformats.org/officeDocument/2006/relationships/hyperlink" Target="https://portal.3gpp.org/ngppapp/CreateTdoc.aspx?mode=view&amp;contributionUid=R4-2012580" TargetMode="External" Id="Rd13549d7c58949aa" /><Relationship Type="http://schemas.openxmlformats.org/officeDocument/2006/relationships/hyperlink" Target="http://portal.3gpp.org/desktopmodules/Specifications/SpecificationDetails.aspx?specificationId=3202" TargetMode="External" Id="R1da566e6f41e4329" /><Relationship Type="http://schemas.openxmlformats.org/officeDocument/2006/relationships/hyperlink" Target="http://portal.3gpp.org/desktopmodules/Release/ReleaseDetails.aspx?releaseId=190" TargetMode="External" Id="R4e2b309e51e94e64" /><Relationship Type="http://schemas.openxmlformats.org/officeDocument/2006/relationships/hyperlink" Target="https://portal.3gpp.org/ngppapp/CreateTdoc.aspx?mode=view&amp;contributionUid=RP-201512" TargetMode="External" Id="Rb894e1497f8a45be" /><Relationship Type="http://schemas.openxmlformats.org/officeDocument/2006/relationships/hyperlink" Target="https://portal.3gpp.org/ngppapp/CreateTdoc.aspx?mode=view&amp;contributionUid=R4-2012581" TargetMode="External" Id="R6ef579a4da714268" /><Relationship Type="http://schemas.openxmlformats.org/officeDocument/2006/relationships/hyperlink" Target="http://portal.3gpp.org/desktopmodules/Specifications/SpecificationDetails.aspx?specificationId=3368" TargetMode="External" Id="Rb5b5d9dd1c974ee0" /><Relationship Type="http://schemas.openxmlformats.org/officeDocument/2006/relationships/hyperlink" Target="http://portal.3gpp.org/desktopmodules/Release/ReleaseDetails.aspx?releaseId=190" TargetMode="External" Id="R97d455f4c4564c0b" /><Relationship Type="http://schemas.openxmlformats.org/officeDocument/2006/relationships/hyperlink" Target="https://portal.3gpp.org/ngppapp/CreateTdoc.aspx?mode=view&amp;contributionUid=RP-201512" TargetMode="External" Id="R2f95c1d7bb874ab0" /><Relationship Type="http://schemas.openxmlformats.org/officeDocument/2006/relationships/hyperlink" Target="https://portal.3gpp.org/ngppapp/CreateTdoc.aspx?mode=view&amp;contributionUid=R4-2012585" TargetMode="External" Id="Rd8fdfb9b5fb348b8" /><Relationship Type="http://schemas.openxmlformats.org/officeDocument/2006/relationships/hyperlink" Target="http://portal.3gpp.org/desktopmodules/Specifications/SpecificationDetails.aspx?specificationId=3360" TargetMode="External" Id="R1259b85c883e4452" /><Relationship Type="http://schemas.openxmlformats.org/officeDocument/2006/relationships/hyperlink" Target="http://portal.3gpp.org/desktopmodules/Release/ReleaseDetails.aspx?releaseId=190" TargetMode="External" Id="R08f79285ae8848d4" /><Relationship Type="http://schemas.openxmlformats.org/officeDocument/2006/relationships/hyperlink" Target="https://portal.3gpp.org/ngppapp/CreateTdoc.aspx?mode=view&amp;contributionUid=RP-201512" TargetMode="External" Id="R4e901fd98f32447c" /><Relationship Type="http://schemas.openxmlformats.org/officeDocument/2006/relationships/hyperlink" Target="https://portal.3gpp.org/ngppapp/CreateTdoc.aspx?mode=view&amp;contributionUid=R4-2012586" TargetMode="External" Id="R8f278a04ec4b4104" /><Relationship Type="http://schemas.openxmlformats.org/officeDocument/2006/relationships/hyperlink" Target="http://portal.3gpp.org/desktopmodules/Specifications/SpecificationDetails.aspx?specificationId=3202" TargetMode="External" Id="R3c3ce7fca62c4989" /><Relationship Type="http://schemas.openxmlformats.org/officeDocument/2006/relationships/hyperlink" Target="http://portal.3gpp.org/desktopmodules/Release/ReleaseDetails.aspx?releaseId=190" TargetMode="External" Id="R964264b8dc034df7" /><Relationship Type="http://schemas.openxmlformats.org/officeDocument/2006/relationships/hyperlink" Target="https://portal.3gpp.org/ngppapp/CreateTdoc.aspx?mode=view&amp;contributionUid=RP-201512" TargetMode="External" Id="R0213792d63dd4429" /><Relationship Type="http://schemas.openxmlformats.org/officeDocument/2006/relationships/hyperlink" Target="https://portal.3gpp.org/ngppapp/CreateTdoc.aspx?mode=view&amp;contributionUid=R4-2012587" TargetMode="External" Id="R31f8058736a84dac" /><Relationship Type="http://schemas.openxmlformats.org/officeDocument/2006/relationships/hyperlink" Target="http://portal.3gpp.org/desktopmodules/Specifications/SpecificationDetails.aspx?specificationId=3367" TargetMode="External" Id="Rf4769fc774fc4847" /><Relationship Type="http://schemas.openxmlformats.org/officeDocument/2006/relationships/hyperlink" Target="http://portal.3gpp.org/desktopmodules/Release/ReleaseDetails.aspx?releaseId=190" TargetMode="External" Id="R0c3c8e892b894abf" /><Relationship Type="http://schemas.openxmlformats.org/officeDocument/2006/relationships/hyperlink" Target="https://portal.3gpp.org/ngppapp/CreateTdoc.aspx?mode=view&amp;contributionUid=RP-201512" TargetMode="External" Id="Raa3f2a53111b4fef" /><Relationship Type="http://schemas.openxmlformats.org/officeDocument/2006/relationships/hyperlink" Target="https://portal.3gpp.org/ngppapp/CreateTdoc.aspx?mode=view&amp;contributionUid=R4-2012588" TargetMode="External" Id="R3db4cfe33d4d4653" /><Relationship Type="http://schemas.openxmlformats.org/officeDocument/2006/relationships/hyperlink" Target="http://portal.3gpp.org/desktopmodules/Specifications/SpecificationDetails.aspx?specificationId=3368" TargetMode="External" Id="R194685f62301429d" /><Relationship Type="http://schemas.openxmlformats.org/officeDocument/2006/relationships/hyperlink" Target="http://portal.3gpp.org/desktopmodules/Release/ReleaseDetails.aspx?releaseId=190" TargetMode="External" Id="R335e4b3990a54121" /><Relationship Type="http://schemas.openxmlformats.org/officeDocument/2006/relationships/hyperlink" Target="https://portal.3gpp.org/ngppapp/CreateTdoc.aspx?mode=view&amp;contributionUid=RP-201512" TargetMode="External" Id="R721a253e7f074cbf" /><Relationship Type="http://schemas.openxmlformats.org/officeDocument/2006/relationships/hyperlink" Target="https://portal.3gpp.org/ngppapp/CreateTdoc.aspx?mode=view&amp;contributionUid=R4-2012590" TargetMode="External" Id="Rd0e385981c5444f6" /><Relationship Type="http://schemas.openxmlformats.org/officeDocument/2006/relationships/hyperlink" Target="http://portal.3gpp.org/desktopmodules/Specifications/SpecificationDetails.aspx?specificationId=3368" TargetMode="External" Id="R768c3e1633cf407e" /><Relationship Type="http://schemas.openxmlformats.org/officeDocument/2006/relationships/hyperlink" Target="http://portal.3gpp.org/desktopmodules/Release/ReleaseDetails.aspx?releaseId=190" TargetMode="External" Id="Reb072c153e524fb5" /><Relationship Type="http://schemas.openxmlformats.org/officeDocument/2006/relationships/hyperlink" Target="https://portal.3gpp.org/ngppapp/CreateTdoc.aspx?mode=view&amp;contributionUid=RP-201512" TargetMode="External" Id="Rb1bba5a75e014386" /><Relationship Type="http://schemas.openxmlformats.org/officeDocument/2006/relationships/hyperlink" Target="https://portal.3gpp.org/ngppapp/CreateTdoc.aspx?mode=view&amp;contributionUid=R4-2012591" TargetMode="External" Id="R886998b26d024283" /><Relationship Type="http://schemas.openxmlformats.org/officeDocument/2006/relationships/hyperlink" Target="http://portal.3gpp.org/desktopmodules/Specifications/SpecificationDetails.aspx?specificationId=3368" TargetMode="External" Id="Rc9eb080c95404dc8" /><Relationship Type="http://schemas.openxmlformats.org/officeDocument/2006/relationships/hyperlink" Target="http://portal.3gpp.org/desktopmodules/Release/ReleaseDetails.aspx?releaseId=190" TargetMode="External" Id="Rc9114442efc442cb" /><Relationship Type="http://schemas.openxmlformats.org/officeDocument/2006/relationships/hyperlink" Target="https://portal.3gpp.org/ngppapp/CreateTdoc.aspx?mode=view&amp;contributionUid=RP-201512" TargetMode="External" Id="R8b1535e495a24c59" /><Relationship Type="http://schemas.openxmlformats.org/officeDocument/2006/relationships/hyperlink" Target="https://portal.3gpp.org/ngppapp/CreateTdoc.aspx?mode=view&amp;contributionUid=R4-2012592" TargetMode="External" Id="R6bc6b42de15a4515" /><Relationship Type="http://schemas.openxmlformats.org/officeDocument/2006/relationships/hyperlink" Target="http://portal.3gpp.org/desktopmodules/Specifications/SpecificationDetails.aspx?specificationId=3368" TargetMode="External" Id="Rd15fa1173b0944b3" /><Relationship Type="http://schemas.openxmlformats.org/officeDocument/2006/relationships/hyperlink" Target="http://portal.3gpp.org/desktopmodules/Release/ReleaseDetails.aspx?releaseId=190" TargetMode="External" Id="Rf4dfbb60e58a4f66" /><Relationship Type="http://schemas.openxmlformats.org/officeDocument/2006/relationships/hyperlink" Target="https://portal.3gpp.org/ngppapp/CreateTdoc.aspx?mode=view&amp;contributionUid=RP-201512" TargetMode="External" Id="Rb712721815774ee3" /><Relationship Type="http://schemas.openxmlformats.org/officeDocument/2006/relationships/hyperlink" Target="https://portal.3gpp.org/ngppapp/CreateTdoc.aspx?mode=view&amp;contributionUid=R4-2012593" TargetMode="External" Id="R5053d9c5c5054286" /><Relationship Type="http://schemas.openxmlformats.org/officeDocument/2006/relationships/hyperlink" Target="http://portal.3gpp.org/desktopmodules/Specifications/SpecificationDetails.aspx?specificationId=3366" TargetMode="External" Id="Rfce9695afc8c44f7" /><Relationship Type="http://schemas.openxmlformats.org/officeDocument/2006/relationships/hyperlink" Target="http://portal.3gpp.org/desktopmodules/Release/ReleaseDetails.aspx?releaseId=190" TargetMode="External" Id="Rd7bef7c0dfe54e62" /><Relationship Type="http://schemas.openxmlformats.org/officeDocument/2006/relationships/hyperlink" Target="https://portal.3gpp.org/ngppapp/CreateTdoc.aspx?mode=view&amp;contributionUid=RP-201512" TargetMode="External" Id="R0c285d4a7b6d453a" /><Relationship Type="http://schemas.openxmlformats.org/officeDocument/2006/relationships/hyperlink" Target="https://portal.3gpp.org/ngppapp/CreateTdoc.aspx?mode=view&amp;contributionUid=R4-2012594" TargetMode="External" Id="Re2c40c84cb5d4ea3" /><Relationship Type="http://schemas.openxmlformats.org/officeDocument/2006/relationships/hyperlink" Target="http://portal.3gpp.org/desktopmodules/Specifications/SpecificationDetails.aspx?specificationId=3366" TargetMode="External" Id="R6b144bf417394aa6" /><Relationship Type="http://schemas.openxmlformats.org/officeDocument/2006/relationships/hyperlink" Target="http://portal.3gpp.org/desktopmodules/Release/ReleaseDetails.aspx?releaseId=190" TargetMode="External" Id="R238c1f04741f444b" /><Relationship Type="http://schemas.openxmlformats.org/officeDocument/2006/relationships/hyperlink" Target="https://portal.3gpp.org/ngppapp/CreateTdoc.aspx?mode=view&amp;contributionUid=RP-201512" TargetMode="External" Id="R3dc3cd457ec543ed" /><Relationship Type="http://schemas.openxmlformats.org/officeDocument/2006/relationships/hyperlink" Target="https://portal.3gpp.org/ngppapp/CreateTdoc.aspx?mode=view&amp;contributionUid=R4-2012595" TargetMode="External" Id="R9fcc80e5801d4c8d" /><Relationship Type="http://schemas.openxmlformats.org/officeDocument/2006/relationships/hyperlink" Target="http://portal.3gpp.org/desktopmodules/Specifications/SpecificationDetails.aspx?specificationId=3366" TargetMode="External" Id="R7629e8abc6f64a34" /><Relationship Type="http://schemas.openxmlformats.org/officeDocument/2006/relationships/hyperlink" Target="http://portal.3gpp.org/desktopmodules/Release/ReleaseDetails.aspx?releaseId=191" TargetMode="External" Id="Rda09da3608054069" /><Relationship Type="http://schemas.openxmlformats.org/officeDocument/2006/relationships/hyperlink" Target="https://portal.3gpp.org/ngppapp/CreateTdoc.aspx?mode=view&amp;contributionUid=RP-201512" TargetMode="External" Id="R0635231fd6fc4d2b" /><Relationship Type="http://schemas.openxmlformats.org/officeDocument/2006/relationships/hyperlink" Target="https://portal.3gpp.org/ngppapp/CreateTdoc.aspx?mode=view&amp;contributionUid=R4-2012747" TargetMode="External" Id="Rbec1eaae72c34e1c" /><Relationship Type="http://schemas.openxmlformats.org/officeDocument/2006/relationships/hyperlink" Target="http://portal.3gpp.org/desktopmodules/Specifications/SpecificationDetails.aspx?specificationId=3202" TargetMode="External" Id="R19e5f75ee98a478d" /><Relationship Type="http://schemas.openxmlformats.org/officeDocument/2006/relationships/hyperlink" Target="http://portal.3gpp.org/desktopmodules/Release/ReleaseDetails.aspx?releaseId=191" TargetMode="External" Id="Rab4e7c595e4a47b7" /><Relationship Type="http://schemas.openxmlformats.org/officeDocument/2006/relationships/hyperlink" Target="https://portal.3gpp.org/ngppapp/CreateTdoc.aspx?mode=view&amp;contributionUid=RP-201512" TargetMode="External" Id="Ra311103dcb2d4579" /><Relationship Type="http://schemas.openxmlformats.org/officeDocument/2006/relationships/hyperlink" Target="https://portal.3gpp.org/ngppapp/CreateTdoc.aspx?mode=view&amp;contributionUid=R4-2012748" TargetMode="External" Id="R4a51d70d18014584" /><Relationship Type="http://schemas.openxmlformats.org/officeDocument/2006/relationships/hyperlink" Target="http://portal.3gpp.org/desktopmodules/Specifications/SpecificationDetails.aspx?specificationId=3368" TargetMode="External" Id="Rf42962fe302d46f0" /><Relationship Type="http://schemas.openxmlformats.org/officeDocument/2006/relationships/hyperlink" Target="http://portal.3gpp.org/desktopmodules/Release/ReleaseDetails.aspx?releaseId=191" TargetMode="External" Id="Rfee2507b987a4e87" /><Relationship Type="http://schemas.openxmlformats.org/officeDocument/2006/relationships/hyperlink" Target="https://portal.3gpp.org/ngppapp/CreateTdoc.aspx?mode=view&amp;contributionUid=RP-201512" TargetMode="External" Id="Rd977902f77f54495" /><Relationship Type="http://schemas.openxmlformats.org/officeDocument/2006/relationships/hyperlink" Target="https://portal.3gpp.org/ngppapp/CreateTdoc.aspx?mode=view&amp;contributionUid=R4-2012752" TargetMode="External" Id="R9b5c44001d374f3d" /><Relationship Type="http://schemas.openxmlformats.org/officeDocument/2006/relationships/hyperlink" Target="http://portal.3gpp.org/desktopmodules/Specifications/SpecificationDetails.aspx?specificationId=3202" TargetMode="External" Id="R7e7dfd0e3d2d4754" /><Relationship Type="http://schemas.openxmlformats.org/officeDocument/2006/relationships/hyperlink" Target="http://portal.3gpp.org/desktopmodules/Release/ReleaseDetails.aspx?releaseId=191" TargetMode="External" Id="R630e737d48c746dd" /><Relationship Type="http://schemas.openxmlformats.org/officeDocument/2006/relationships/hyperlink" Target="https://portal.3gpp.org/ngppapp/CreateTdoc.aspx?mode=view&amp;contributionUid=RP-201512" TargetMode="External" Id="R4f0a8306cd7c40a4" /><Relationship Type="http://schemas.openxmlformats.org/officeDocument/2006/relationships/hyperlink" Target="https://portal.3gpp.org/ngppapp/CreateTdoc.aspx?mode=view&amp;contributionUid=R4-2012753" TargetMode="External" Id="R79581552f5da4739" /><Relationship Type="http://schemas.openxmlformats.org/officeDocument/2006/relationships/hyperlink" Target="http://portal.3gpp.org/desktopmodules/Specifications/SpecificationDetails.aspx?specificationId=3367" TargetMode="External" Id="R5d98070b29d8469f" /><Relationship Type="http://schemas.openxmlformats.org/officeDocument/2006/relationships/hyperlink" Target="http://portal.3gpp.org/desktopmodules/Release/ReleaseDetails.aspx?releaseId=191" TargetMode="External" Id="R01d70714aeec4a2b" /><Relationship Type="http://schemas.openxmlformats.org/officeDocument/2006/relationships/hyperlink" Target="https://portal.3gpp.org/ngppapp/CreateTdoc.aspx?mode=view&amp;contributionUid=RP-201512" TargetMode="External" Id="R282ebbef60f4406f" /><Relationship Type="http://schemas.openxmlformats.org/officeDocument/2006/relationships/hyperlink" Target="https://portal.3gpp.org/ngppapp/CreateTdoc.aspx?mode=view&amp;contributionUid=R4-2012754" TargetMode="External" Id="Rf5e3e9ea59704866" /><Relationship Type="http://schemas.openxmlformats.org/officeDocument/2006/relationships/hyperlink" Target="http://portal.3gpp.org/desktopmodules/Specifications/SpecificationDetails.aspx?specificationId=3368" TargetMode="External" Id="Rc14248b297ae4fe1" /><Relationship Type="http://schemas.openxmlformats.org/officeDocument/2006/relationships/hyperlink" Target="http://portal.3gpp.org/desktopmodules/Release/ReleaseDetails.aspx?releaseId=191" TargetMode="External" Id="Rd83ef6abd6c84097" /><Relationship Type="http://schemas.openxmlformats.org/officeDocument/2006/relationships/hyperlink" Target="https://portal.3gpp.org/ngppapp/CreateTdoc.aspx?mode=view&amp;contributionUid=RP-201512" TargetMode="External" Id="Rd073734707f94f60" /><Relationship Type="http://schemas.openxmlformats.org/officeDocument/2006/relationships/hyperlink" Target="https://portal.3gpp.org/ngppapp/CreateTdoc.aspx?mode=view&amp;contributionUid=R4-2012755" TargetMode="External" Id="R46f8f17724824193" /><Relationship Type="http://schemas.openxmlformats.org/officeDocument/2006/relationships/hyperlink" Target="http://portal.3gpp.org/desktopmodules/Specifications/SpecificationDetails.aspx?specificationId=2596" TargetMode="External" Id="Ra70dc269a4b043d6" /><Relationship Type="http://schemas.openxmlformats.org/officeDocument/2006/relationships/hyperlink" Target="http://portal.3gpp.org/desktopmodules/Release/ReleaseDetails.aspx?releaseId=189" TargetMode="External" Id="R3103d9806cdc4d27" /><Relationship Type="http://schemas.openxmlformats.org/officeDocument/2006/relationships/hyperlink" Target="https://portal.3gpp.org/ngppapp/CreateTdoc.aspx?mode=view&amp;contributionUid=RP-201512" TargetMode="External" Id="R5d59759f8bfe41bf" /><Relationship Type="http://schemas.openxmlformats.org/officeDocument/2006/relationships/hyperlink" Target="https://portal.3gpp.org/ngppapp/CreateTdoc.aspx?mode=view&amp;contributionUid=R4-2012759" TargetMode="External" Id="R61700a1780954580" /><Relationship Type="http://schemas.openxmlformats.org/officeDocument/2006/relationships/hyperlink" Target="http://portal.3gpp.org/desktopmodules/Specifications/SpecificationDetails.aspx?specificationId=3434" TargetMode="External" Id="Raf8626ba100a49cd" /><Relationship Type="http://schemas.openxmlformats.org/officeDocument/2006/relationships/hyperlink" Target="http://portal.3gpp.org/desktopmodules/Release/ReleaseDetails.aspx?releaseId=190" TargetMode="External" Id="R666d8016f04744ba" /><Relationship Type="http://schemas.openxmlformats.org/officeDocument/2006/relationships/hyperlink" Target="https://portal.3gpp.org/ngppapp/CreateTdoc.aspx?mode=view&amp;contributionUid=RP-201512" TargetMode="External" Id="Rad102e3d17504fe6" /><Relationship Type="http://schemas.openxmlformats.org/officeDocument/2006/relationships/hyperlink" Target="https://portal.3gpp.org/ngppapp/CreateTdoc.aspx?mode=view&amp;contributionUid=R4-2013033" TargetMode="External" Id="R9a6a2e72f02e490f" /><Relationship Type="http://schemas.openxmlformats.org/officeDocument/2006/relationships/hyperlink" Target="http://portal.3gpp.org/desktopmodules/Specifications/SpecificationDetails.aspx?specificationId=3204" TargetMode="External" Id="R5e65e5edf0bf45dd" /><Relationship Type="http://schemas.openxmlformats.org/officeDocument/2006/relationships/hyperlink" Target="http://portal.3gpp.org/desktopmodules/Release/ReleaseDetails.aspx?releaseId=190" TargetMode="External" Id="Ra17fea9980c349a8" /><Relationship Type="http://schemas.openxmlformats.org/officeDocument/2006/relationships/hyperlink" Target="https://portal.3gpp.org/ngppapp/CreateTdoc.aspx?mode=view&amp;contributionUid=RP-201512" TargetMode="External" Id="R46ece37266cf4df5" /><Relationship Type="http://schemas.openxmlformats.org/officeDocument/2006/relationships/hyperlink" Target="https://portal.3gpp.org/ngppapp/CreateTdoc.aspx?mode=view&amp;contributionUid=R4-2013035" TargetMode="External" Id="R524abbe5d2454776" /><Relationship Type="http://schemas.openxmlformats.org/officeDocument/2006/relationships/hyperlink" Target="http://portal.3gpp.org/desktopmodules/Specifications/SpecificationDetails.aspx?specificationId=3204" TargetMode="External" Id="R74c00360379e4516" /><Relationship Type="http://schemas.openxmlformats.org/officeDocument/2006/relationships/hyperlink" Target="http://portal.3gpp.org/desktopmodules/Release/ReleaseDetails.aspx?releaseId=190" TargetMode="External" Id="Rebb07eb9167a49a7" /><Relationship Type="http://schemas.openxmlformats.org/officeDocument/2006/relationships/hyperlink" Target="https://portal.3gpp.org/ngppapp/CreateTdoc.aspx?mode=view&amp;contributionUid=RP-201512" TargetMode="External" Id="R0ef8097e72804fbb" /><Relationship Type="http://schemas.openxmlformats.org/officeDocument/2006/relationships/hyperlink" Target="https://portal.3gpp.org/ngppapp/CreateTdoc.aspx?mode=view&amp;contributionUid=R4-2013036" TargetMode="External" Id="R4f71b7f88dd64178" /><Relationship Type="http://schemas.openxmlformats.org/officeDocument/2006/relationships/hyperlink" Target="http://portal.3gpp.org/desktopmodules/Specifications/SpecificationDetails.aspx?specificationId=3204" TargetMode="External" Id="Reb08662284224f77" /><Relationship Type="http://schemas.openxmlformats.org/officeDocument/2006/relationships/hyperlink" Target="http://portal.3gpp.org/desktopmodules/Release/ReleaseDetails.aspx?releaseId=191" TargetMode="External" Id="Rc656c7edf9ca49d9" /><Relationship Type="http://schemas.openxmlformats.org/officeDocument/2006/relationships/hyperlink" Target="https://portal.3gpp.org/ngppapp/CreateTdoc.aspx?mode=view&amp;contributionUid=RP-201512" TargetMode="External" Id="R05f01e9cd0684f4a" /><Relationship Type="http://schemas.openxmlformats.org/officeDocument/2006/relationships/hyperlink" Target="https://portal.3gpp.org/ngppapp/CreateTdoc.aspx?mode=view&amp;contributionUid=R4-2013037" TargetMode="External" Id="Rbc215cd7e849499f" /><Relationship Type="http://schemas.openxmlformats.org/officeDocument/2006/relationships/hyperlink" Target="http://portal.3gpp.org/desktopmodules/Specifications/SpecificationDetails.aspx?specificationId=3204" TargetMode="External" Id="R314f460beb7b4bda" /><Relationship Type="http://schemas.openxmlformats.org/officeDocument/2006/relationships/hyperlink" Target="http://portal.3gpp.org/desktopmodules/Release/ReleaseDetails.aspx?releaseId=191" TargetMode="External" Id="R09f92f1f9e0d49c9" /><Relationship Type="http://schemas.openxmlformats.org/officeDocument/2006/relationships/hyperlink" Target="https://portal.3gpp.org/ngppapp/CreateTdoc.aspx?mode=view&amp;contributionUid=RP-201535" TargetMode="External" Id="R14411668f6d04ec9" /><Relationship Type="http://schemas.openxmlformats.org/officeDocument/2006/relationships/hyperlink" Target="https://portal.3gpp.org/ngppapp/CreateTdoc.aspx?mode=view&amp;contributionUid=R4-2011521" TargetMode="External" Id="R618b202e7b23404a" /><Relationship Type="http://schemas.openxmlformats.org/officeDocument/2006/relationships/hyperlink" Target="http://portal.3gpp.org/desktopmodules/Specifications/SpecificationDetails.aspx?specificationId=2411" TargetMode="External" Id="Rc2a5b53b9bf44bb6" /><Relationship Type="http://schemas.openxmlformats.org/officeDocument/2006/relationships/hyperlink" Target="http://portal.3gpp.org/desktopmodules/Release/ReleaseDetails.aspx?releaseId=191" TargetMode="External" Id="Rc5636d01630f40d7" /><Relationship Type="http://schemas.openxmlformats.org/officeDocument/2006/relationships/hyperlink" Target="https://portal.3gpp.org/ngppapp/CreateTdoc.aspx?mode=view&amp;contributionUid=RP-201535" TargetMode="External" Id="R254a9533c01143a5" /><Relationship Type="http://schemas.openxmlformats.org/officeDocument/2006/relationships/hyperlink" Target="https://portal.3gpp.org/ngppapp/CreateTdoc.aspx?mode=view&amp;contributionUid=R4-2011526" TargetMode="External" Id="R0f0d0c9ca4d34004" /><Relationship Type="http://schemas.openxmlformats.org/officeDocument/2006/relationships/hyperlink" Target="http://portal.3gpp.org/desktopmodules/Specifications/SpecificationDetails.aspx?specificationId=2411" TargetMode="External" Id="R69ee3a7d40464b1a" /><Relationship Type="http://schemas.openxmlformats.org/officeDocument/2006/relationships/hyperlink" Target="http://portal.3gpp.org/desktopmodules/Release/ReleaseDetails.aspx?releaseId=191" TargetMode="External" Id="R45b4c15e79f94604" /><Relationship Type="http://schemas.openxmlformats.org/officeDocument/2006/relationships/hyperlink" Target="https://portal.3gpp.org/ngppapp/CreateTdoc.aspx?mode=view&amp;contributionUid=RP-201535" TargetMode="External" Id="R80a528352bf6447f" /><Relationship Type="http://schemas.openxmlformats.org/officeDocument/2006/relationships/hyperlink" Target="https://portal.3gpp.org/ngppapp/CreateTdoc.aspx?mode=view&amp;contributionUid=R4-2011697" TargetMode="External" Id="R9cabb0da41fa4100" /><Relationship Type="http://schemas.openxmlformats.org/officeDocument/2006/relationships/hyperlink" Target="http://portal.3gpp.org/desktopmodules/Specifications/SpecificationDetails.aspx?specificationId=2411" TargetMode="External" Id="R07126213444440ec" /><Relationship Type="http://schemas.openxmlformats.org/officeDocument/2006/relationships/hyperlink" Target="http://portal.3gpp.org/desktopmodules/Release/ReleaseDetails.aspx?releaseId=191" TargetMode="External" Id="R9c4ca3afe0854d31" /><Relationship Type="http://schemas.openxmlformats.org/officeDocument/2006/relationships/hyperlink" Target="https://portal.3gpp.org/ngppapp/CreateTdoc.aspx?mode=view&amp;contributionUid=RP-201536" TargetMode="External" Id="R38285ef673eb4613" /><Relationship Type="http://schemas.openxmlformats.org/officeDocument/2006/relationships/hyperlink" Target="https://portal.3gpp.org/ngppapp/CreateTdoc.aspx?mode=view&amp;contributionUid=R3-205805" TargetMode="External" Id="R79efd0434d374707" /><Relationship Type="http://schemas.openxmlformats.org/officeDocument/2006/relationships/hyperlink" Target="http://portal.3gpp.org/desktopmodules/Specifications/SpecificationDetails.aspx?specificationId=3257" TargetMode="External" Id="Rcf3702208d4c46c2" /><Relationship Type="http://schemas.openxmlformats.org/officeDocument/2006/relationships/hyperlink" Target="http://portal.3gpp.org/desktopmodules/Release/ReleaseDetails.aspx?releaseId=191" TargetMode="External" Id="R6d8852430a914e3f" /><Relationship Type="http://schemas.openxmlformats.org/officeDocument/2006/relationships/hyperlink" Target="https://portal.3gpp.org/ngppapp/CreateTdoc.aspx?mode=view&amp;contributionUid=RP-201536" TargetMode="External" Id="Rc7cfc9184b5c427f" /><Relationship Type="http://schemas.openxmlformats.org/officeDocument/2006/relationships/hyperlink" Target="https://portal.3gpp.org/ngppapp/CreateTdoc.aspx?mode=view&amp;contributionUid=R3-205806" TargetMode="External" Id="Rcf429d86f85943bf" /><Relationship Type="http://schemas.openxmlformats.org/officeDocument/2006/relationships/hyperlink" Target="http://portal.3gpp.org/desktopmodules/Specifications/SpecificationDetails.aspx?specificationId=3219" TargetMode="External" Id="Rf7f83bd196ca4f7b" /><Relationship Type="http://schemas.openxmlformats.org/officeDocument/2006/relationships/hyperlink" Target="http://portal.3gpp.org/desktopmodules/Release/ReleaseDetails.aspx?releaseId=191" TargetMode="External" Id="R363e497425fe4e8c" /><Relationship Type="http://schemas.openxmlformats.org/officeDocument/2006/relationships/hyperlink" Target="https://portal.3gpp.org/ngppapp/CreateTdoc.aspx?mode=view&amp;contributionUid=RP-201536" TargetMode="External" Id="R00e08072bd244255" /><Relationship Type="http://schemas.openxmlformats.org/officeDocument/2006/relationships/hyperlink" Target="https://portal.3gpp.org/ngppapp/CreateTdoc.aspx?mode=view&amp;contributionUid=R3-205807" TargetMode="External" Id="Re3d251766e81420c" /><Relationship Type="http://schemas.openxmlformats.org/officeDocument/2006/relationships/hyperlink" Target="http://portal.3gpp.org/desktopmodules/Specifications/SpecificationDetails.aspx?specificationId=3223" TargetMode="External" Id="R31aac53eeede49b5" /><Relationship Type="http://schemas.openxmlformats.org/officeDocument/2006/relationships/hyperlink" Target="http://portal.3gpp.org/desktopmodules/Release/ReleaseDetails.aspx?releaseId=191" TargetMode="External" Id="R98407f2d1fd44211" /><Relationship Type="http://schemas.openxmlformats.org/officeDocument/2006/relationships/hyperlink" Target="https://portal.3gpp.org/ngppapp/CreateTdoc.aspx?mode=view&amp;contributionUid=RP-201536" TargetMode="External" Id="Ref4ee618a4c2475d" /><Relationship Type="http://schemas.openxmlformats.org/officeDocument/2006/relationships/hyperlink" Target="https://portal.3gpp.org/ngppapp/CreateTdoc.aspx?mode=view&amp;contributionUid=R3-205808" TargetMode="External" Id="Rcc391aefae7c4f91" /><Relationship Type="http://schemas.openxmlformats.org/officeDocument/2006/relationships/hyperlink" Target="http://portal.3gpp.org/desktopmodules/Specifications/SpecificationDetails.aspx?specificationId=3256" TargetMode="External" Id="R07af17d18f8140ec" /><Relationship Type="http://schemas.openxmlformats.org/officeDocument/2006/relationships/hyperlink" Target="http://portal.3gpp.org/desktopmodules/Release/ReleaseDetails.aspx?releaseId=191" TargetMode="External" Id="R9a526ec30156427d" /><Relationship Type="http://schemas.openxmlformats.org/officeDocument/2006/relationships/hyperlink" Target="https://portal.3gpp.org/ngppapp/CreateTdoc.aspx?mode=view&amp;contributionUid=RP-201536" TargetMode="External" Id="R2b0efa6a7eab4639" /><Relationship Type="http://schemas.openxmlformats.org/officeDocument/2006/relationships/hyperlink" Target="https://portal.3gpp.org/ngppapp/CreateTdoc.aspx?mode=view&amp;contributionUid=R3-205809" TargetMode="External" Id="Rf0da0c5f28674dad" /><Relationship Type="http://schemas.openxmlformats.org/officeDocument/2006/relationships/hyperlink" Target="http://portal.3gpp.org/desktopmodules/Specifications/SpecificationDetails.aspx?specificationId=3260" TargetMode="External" Id="R199535d2ef154b98" /><Relationship Type="http://schemas.openxmlformats.org/officeDocument/2006/relationships/hyperlink" Target="http://portal.3gpp.org/desktopmodules/Release/ReleaseDetails.aspx?releaseId=191" TargetMode="External" Id="R3c85376d5b724a93" /><Relationship Type="http://schemas.openxmlformats.org/officeDocument/2006/relationships/hyperlink" Target="https://portal.3gpp.org/ngppapp/CreateTdoc.aspx?mode=view&amp;contributionUid=RP-201549" TargetMode="External" Id="R36c589c6e2794725" /><Relationship Type="http://schemas.openxmlformats.org/officeDocument/2006/relationships/hyperlink" Target="https://portal.3gpp.org/ngppapp/CreateTdoc.aspx?mode=view&amp;contributionUid=R3-205622" TargetMode="External" Id="Ra63cb1e79cbe4c00" /><Relationship Type="http://schemas.openxmlformats.org/officeDocument/2006/relationships/hyperlink" Target="http://portal.3gpp.org/desktopmodules/Specifications/SpecificationDetails.aspx?specificationId=2452" TargetMode="External" Id="Rfec95563220e44f6" /><Relationship Type="http://schemas.openxmlformats.org/officeDocument/2006/relationships/hyperlink" Target="http://portal.3gpp.org/desktopmodules/Release/ReleaseDetails.aspx?releaseId=191" TargetMode="External" Id="R6f1a773054a644c9" /><Relationship Type="http://schemas.openxmlformats.org/officeDocument/2006/relationships/hyperlink" Target="https://portal.3gpp.org/ngppapp/CreateTdoc.aspx?mode=view&amp;contributionUid=RP-201549" TargetMode="External" Id="R46763f3ec60f43cb" /><Relationship Type="http://schemas.openxmlformats.org/officeDocument/2006/relationships/hyperlink" Target="https://portal.3gpp.org/ngppapp/CreateTdoc.aspx?mode=view&amp;contributionUid=R3-205623" TargetMode="External" Id="R6ac8b2b212804b7b" /><Relationship Type="http://schemas.openxmlformats.org/officeDocument/2006/relationships/hyperlink" Target="http://portal.3gpp.org/desktopmodules/Specifications/SpecificationDetails.aspx?specificationId=3228" TargetMode="External" Id="R4e3465b08c0446d3" /><Relationship Type="http://schemas.openxmlformats.org/officeDocument/2006/relationships/hyperlink" Target="http://portal.3gpp.org/desktopmodules/Release/ReleaseDetails.aspx?releaseId=191" TargetMode="External" Id="R4217e4b1249549cb" /><Relationship Type="http://schemas.openxmlformats.org/officeDocument/2006/relationships/hyperlink" Target="https://portal.3gpp.org/ngppapp/CreateTdoc.aspx?mode=view&amp;contributionUid=RP-201551" TargetMode="External" Id="R6bc5ecd121ad4992" /><Relationship Type="http://schemas.openxmlformats.org/officeDocument/2006/relationships/hyperlink" Target="https://portal.3gpp.org/ngppapp/CreateTdoc.aspx?mode=view&amp;contributionUid=R3-205558" TargetMode="External" Id="Rd0ecec74f46040a0" /><Relationship Type="http://schemas.openxmlformats.org/officeDocument/2006/relationships/hyperlink" Target="http://portal.3gpp.org/desktopmodules/Specifications/SpecificationDetails.aspx?specificationId=3219" TargetMode="External" Id="Ref17cad254b3466d" /><Relationship Type="http://schemas.openxmlformats.org/officeDocument/2006/relationships/hyperlink" Target="http://portal.3gpp.org/desktopmodules/Release/ReleaseDetails.aspx?releaseId=191" TargetMode="External" Id="R851e36eedc164fba" /><Relationship Type="http://schemas.openxmlformats.org/officeDocument/2006/relationships/hyperlink" Target="https://portal.3gpp.org/ngppapp/CreateTdoc.aspx?mode=view&amp;contributionUid=RP-201551" TargetMode="External" Id="Rbbb939ed10e64b07" /><Relationship Type="http://schemas.openxmlformats.org/officeDocument/2006/relationships/hyperlink" Target="https://portal.3gpp.org/ngppapp/CreateTdoc.aspx?mode=view&amp;contributionUid=R3-205613" TargetMode="External" Id="R8cde1f08ba924b45" /><Relationship Type="http://schemas.openxmlformats.org/officeDocument/2006/relationships/hyperlink" Target="http://portal.3gpp.org/desktopmodules/Specifications/SpecificationDetails.aspx?specificationId=2452" TargetMode="External" Id="Rce06a9e95d4f4a63" /><Relationship Type="http://schemas.openxmlformats.org/officeDocument/2006/relationships/hyperlink" Target="http://portal.3gpp.org/desktopmodules/Release/ReleaseDetails.aspx?releaseId=191" TargetMode="External" Id="Rfa4fa47bb6974909" /><Relationship Type="http://schemas.openxmlformats.org/officeDocument/2006/relationships/hyperlink" Target="https://portal.3gpp.org/ngppapp/CreateTdoc.aspx?mode=view&amp;contributionUid=RP-201551" TargetMode="External" Id="Re1f10250cdca4ed6" /><Relationship Type="http://schemas.openxmlformats.org/officeDocument/2006/relationships/hyperlink" Target="https://portal.3gpp.org/ngppapp/CreateTdoc.aspx?mode=view&amp;contributionUid=R3-205704" TargetMode="External" Id="R99e055e6771e48b6" /><Relationship Type="http://schemas.openxmlformats.org/officeDocument/2006/relationships/hyperlink" Target="http://portal.3gpp.org/desktopmodules/Specifications/SpecificationDetails.aspx?specificationId=3431" TargetMode="External" Id="R25819474c7a54061" /><Relationship Type="http://schemas.openxmlformats.org/officeDocument/2006/relationships/hyperlink" Target="http://portal.3gpp.org/desktopmodules/Release/ReleaseDetails.aspx?releaseId=191" TargetMode="External" Id="R72be9a759d264b4a" /><Relationship Type="http://schemas.openxmlformats.org/officeDocument/2006/relationships/hyperlink" Target="https://portal.3gpp.org/ngppapp/CreateTdoc.aspx?mode=view&amp;contributionUid=RP-201551" TargetMode="External" Id="Rc2f89339b36744b4" /><Relationship Type="http://schemas.openxmlformats.org/officeDocument/2006/relationships/hyperlink" Target="https://portal.3gpp.org/ngppapp/CreateTdoc.aspx?mode=view&amp;contributionUid=R3-205714" TargetMode="External" Id="Rc2f2e5e3615a49e5" /><Relationship Type="http://schemas.openxmlformats.org/officeDocument/2006/relationships/hyperlink" Target="http://portal.3gpp.org/desktopmodules/Specifications/SpecificationDetails.aspx?specificationId=3260" TargetMode="External" Id="R63e4d4bd780a4be4" /><Relationship Type="http://schemas.openxmlformats.org/officeDocument/2006/relationships/hyperlink" Target="http://portal.3gpp.org/desktopmodules/Release/ReleaseDetails.aspx?releaseId=191" TargetMode="External" Id="R015a7f7ae2814451" /><Relationship Type="http://schemas.openxmlformats.org/officeDocument/2006/relationships/hyperlink" Target="https://portal.3gpp.org/ngppapp/CreateTdoc.aspx?mode=view&amp;contributionUid=RP-201554" TargetMode="External" Id="R1dff17c3335247a3" /><Relationship Type="http://schemas.openxmlformats.org/officeDocument/2006/relationships/hyperlink" Target="https://portal.3gpp.org/ngppapp/CreateTdoc.aspx?mode=view&amp;contributionUid=R3-204724" TargetMode="External" Id="R31393bb4c9da4b09" /><Relationship Type="http://schemas.openxmlformats.org/officeDocument/2006/relationships/hyperlink" Target="http://portal.3gpp.org/desktopmodules/Specifications/SpecificationDetails.aspx?specificationId=3223" TargetMode="External" Id="Rf174f35a3b7a413c" /><Relationship Type="http://schemas.openxmlformats.org/officeDocument/2006/relationships/hyperlink" Target="http://portal.3gpp.org/desktopmodules/Release/ReleaseDetails.aspx?releaseId=191" TargetMode="External" Id="Rb821e9fd437a4f47" /><Relationship Type="http://schemas.openxmlformats.org/officeDocument/2006/relationships/hyperlink" Target="https://portal.3gpp.org/ngppapp/CreateTdoc.aspx?mode=view&amp;contributionUid=RP-201554" TargetMode="External" Id="R893f279165104f35" /><Relationship Type="http://schemas.openxmlformats.org/officeDocument/2006/relationships/hyperlink" Target="https://portal.3gpp.org/ngppapp/CreateTdoc.aspx?mode=view&amp;contributionUid=R3-204730" TargetMode="External" Id="R4f98030cdb034b9a" /><Relationship Type="http://schemas.openxmlformats.org/officeDocument/2006/relationships/hyperlink" Target="http://portal.3gpp.org/desktopmodules/Specifications/SpecificationDetails.aspx?specificationId=2452" TargetMode="External" Id="Rdac51659bc9c424d" /><Relationship Type="http://schemas.openxmlformats.org/officeDocument/2006/relationships/hyperlink" Target="http://portal.3gpp.org/desktopmodules/Release/ReleaseDetails.aspx?releaseId=191" TargetMode="External" Id="Rf66518c58c514c65" /><Relationship Type="http://schemas.openxmlformats.org/officeDocument/2006/relationships/hyperlink" Target="https://portal.3gpp.org/ngppapp/CreateTdoc.aspx?mode=view&amp;contributionUid=RP-201554" TargetMode="External" Id="R15760e66afe8418b" /><Relationship Type="http://schemas.openxmlformats.org/officeDocument/2006/relationships/hyperlink" Target="https://portal.3gpp.org/ngppapp/CreateTdoc.aspx?mode=view&amp;contributionUid=R3-204879" TargetMode="External" Id="R5a54916ce9c94a7e" /><Relationship Type="http://schemas.openxmlformats.org/officeDocument/2006/relationships/hyperlink" Target="http://portal.3gpp.org/desktopmodules/Specifications/SpecificationDetails.aspx?specificationId=2446" TargetMode="External" Id="R0f290ace58fd45b4" /><Relationship Type="http://schemas.openxmlformats.org/officeDocument/2006/relationships/hyperlink" Target="http://portal.3gpp.org/desktopmodules/Release/ReleaseDetails.aspx?releaseId=191" TargetMode="External" Id="R8b0b2bdcf24f402a" /><Relationship Type="http://schemas.openxmlformats.org/officeDocument/2006/relationships/hyperlink" Target="https://portal.3gpp.org/ngppapp/CreateTdoc.aspx?mode=view&amp;contributionUid=RP-201554" TargetMode="External" Id="Re9a9183d846f433a" /><Relationship Type="http://schemas.openxmlformats.org/officeDocument/2006/relationships/hyperlink" Target="https://portal.3gpp.org/ngppapp/CreateTdoc.aspx?mode=view&amp;contributionUid=R3-205237" TargetMode="External" Id="Rb55cdb50bff649d0" /><Relationship Type="http://schemas.openxmlformats.org/officeDocument/2006/relationships/hyperlink" Target="http://portal.3gpp.org/desktopmodules/Specifications/SpecificationDetails.aspx?specificationId=3470" TargetMode="External" Id="Rc0071e7af40c4dd1" /><Relationship Type="http://schemas.openxmlformats.org/officeDocument/2006/relationships/hyperlink" Target="http://portal.3gpp.org/desktopmodules/Release/ReleaseDetails.aspx?releaseId=191" TargetMode="External" Id="R88877123dfa5409e" /><Relationship Type="http://schemas.openxmlformats.org/officeDocument/2006/relationships/hyperlink" Target="https://portal.3gpp.org/ngppapp/CreateTdoc.aspx?mode=view&amp;contributionUid=RP-201554" TargetMode="External" Id="R4d3a2cffd0b84c93" /><Relationship Type="http://schemas.openxmlformats.org/officeDocument/2006/relationships/hyperlink" Target="https://portal.3gpp.org/ngppapp/CreateTdoc.aspx?mode=view&amp;contributionUid=R3-205268" TargetMode="External" Id="R881566201e8d41d3" /><Relationship Type="http://schemas.openxmlformats.org/officeDocument/2006/relationships/hyperlink" Target="http://portal.3gpp.org/desktopmodules/Specifications/SpecificationDetails.aspx?specificationId=2446" TargetMode="External" Id="R635a1f15b3344215" /><Relationship Type="http://schemas.openxmlformats.org/officeDocument/2006/relationships/hyperlink" Target="http://portal.3gpp.org/desktopmodules/Release/ReleaseDetails.aspx?releaseId=191" TargetMode="External" Id="Rc92658736266429e" /><Relationship Type="http://schemas.openxmlformats.org/officeDocument/2006/relationships/hyperlink" Target="https://portal.3gpp.org/ngppapp/CreateTdoc.aspx?mode=view&amp;contributionUid=RP-201554" TargetMode="External" Id="Rc7c5f07cc487418e" /><Relationship Type="http://schemas.openxmlformats.org/officeDocument/2006/relationships/hyperlink" Target="https://portal.3gpp.org/ngppapp/CreateTdoc.aspx?mode=view&amp;contributionUid=R3-205285" TargetMode="External" Id="Rb640c099b3e04fa7" /><Relationship Type="http://schemas.openxmlformats.org/officeDocument/2006/relationships/hyperlink" Target="http://portal.3gpp.org/desktopmodules/Specifications/SpecificationDetails.aspx?specificationId=3471" TargetMode="External" Id="R6db4ef9218424084" /><Relationship Type="http://schemas.openxmlformats.org/officeDocument/2006/relationships/hyperlink" Target="http://portal.3gpp.org/desktopmodules/Release/ReleaseDetails.aspx?releaseId=191" TargetMode="External" Id="R8fe0d9caa2894577" /><Relationship Type="http://schemas.openxmlformats.org/officeDocument/2006/relationships/hyperlink" Target="https://portal.3gpp.org/ngppapp/CreateTdoc.aspx?mode=view&amp;contributionUid=RP-201554" TargetMode="External" Id="R99ddaaf39bdf4cda" /><Relationship Type="http://schemas.openxmlformats.org/officeDocument/2006/relationships/hyperlink" Target="https://portal.3gpp.org/ngppapp/CreateTdoc.aspx?mode=view&amp;contributionUid=R3-205592" TargetMode="External" Id="R5a02916de847424d" /><Relationship Type="http://schemas.openxmlformats.org/officeDocument/2006/relationships/hyperlink" Target="http://portal.3gpp.org/desktopmodules/Specifications/SpecificationDetails.aspx?specificationId=3440" TargetMode="External" Id="R8c4a425d4cc3411b" /><Relationship Type="http://schemas.openxmlformats.org/officeDocument/2006/relationships/hyperlink" Target="http://portal.3gpp.org/desktopmodules/Release/ReleaseDetails.aspx?releaseId=191" TargetMode="External" Id="R0125e890e31e4ba1" /><Relationship Type="http://schemas.openxmlformats.org/officeDocument/2006/relationships/hyperlink" Target="https://portal.3gpp.org/ngppapp/CreateTdoc.aspx?mode=view&amp;contributionUid=RP-201554" TargetMode="External" Id="R486d530602fc4e5a" /><Relationship Type="http://schemas.openxmlformats.org/officeDocument/2006/relationships/hyperlink" Target="https://portal.3gpp.org/ngppapp/CreateTdoc.aspx?mode=view&amp;contributionUid=R3-205608" TargetMode="External" Id="R453a1564e8a7409a" /><Relationship Type="http://schemas.openxmlformats.org/officeDocument/2006/relationships/hyperlink" Target="http://portal.3gpp.org/desktopmodules/Specifications/SpecificationDetails.aspx?specificationId=3471" TargetMode="External" Id="R777f6a8aea794e22" /><Relationship Type="http://schemas.openxmlformats.org/officeDocument/2006/relationships/hyperlink" Target="http://portal.3gpp.org/desktopmodules/Release/ReleaseDetails.aspx?releaseId=191" TargetMode="External" Id="R24a8e3af31f349be" /><Relationship Type="http://schemas.openxmlformats.org/officeDocument/2006/relationships/hyperlink" Target="https://portal.3gpp.org/ngppapp/CreateTdoc.aspx?mode=view&amp;contributionUid=RP-201554" TargetMode="External" Id="Ra142b6a576ec4c73" /><Relationship Type="http://schemas.openxmlformats.org/officeDocument/2006/relationships/hyperlink" Target="https://portal.3gpp.org/ngppapp/CreateTdoc.aspx?mode=view&amp;contributionUid=R3-205609" TargetMode="External" Id="R1492afa142874fea" /><Relationship Type="http://schemas.openxmlformats.org/officeDocument/2006/relationships/hyperlink" Target="http://portal.3gpp.org/desktopmodules/Specifications/SpecificationDetails.aspx?specificationId=3471" TargetMode="External" Id="Rdab3f9e2376b4e22" /><Relationship Type="http://schemas.openxmlformats.org/officeDocument/2006/relationships/hyperlink" Target="http://portal.3gpp.org/desktopmodules/Release/ReleaseDetails.aspx?releaseId=191" TargetMode="External" Id="R5bac40b171cc4c95" /><Relationship Type="http://schemas.openxmlformats.org/officeDocument/2006/relationships/hyperlink" Target="https://portal.3gpp.org/ngppapp/CreateTdoc.aspx?mode=view&amp;contributionUid=RP-201554" TargetMode="External" Id="R3bd13d26f00b4ab5" /><Relationship Type="http://schemas.openxmlformats.org/officeDocument/2006/relationships/hyperlink" Target="https://portal.3gpp.org/ngppapp/CreateTdoc.aspx?mode=view&amp;contributionUid=R3-205709" TargetMode="External" Id="R31dc487f9f3747de" /><Relationship Type="http://schemas.openxmlformats.org/officeDocument/2006/relationships/hyperlink" Target="http://portal.3gpp.org/desktopmodules/Specifications/SpecificationDetails.aspx?specificationId=3223" TargetMode="External" Id="R8768a3fa7b7f4e24" /><Relationship Type="http://schemas.openxmlformats.org/officeDocument/2006/relationships/hyperlink" Target="http://portal.3gpp.org/desktopmodules/Release/ReleaseDetails.aspx?releaseId=191" TargetMode="External" Id="R24c8d8d8d0de435f" /><Relationship Type="http://schemas.openxmlformats.org/officeDocument/2006/relationships/hyperlink" Target="https://portal.3gpp.org/ngppapp/CreateTdoc.aspx?mode=view&amp;contributionUid=RP-201554" TargetMode="External" Id="R80f2b70d6a184357" /><Relationship Type="http://schemas.openxmlformats.org/officeDocument/2006/relationships/hyperlink" Target="https://portal.3gpp.org/ngppapp/CreateTdoc.aspx?mode=view&amp;contributionUid=R3-205734" TargetMode="External" Id="Rc6f66dc7d6214025" /><Relationship Type="http://schemas.openxmlformats.org/officeDocument/2006/relationships/hyperlink" Target="http://portal.3gpp.org/desktopmodules/Specifications/SpecificationDetails.aspx?specificationId=2452" TargetMode="External" Id="R0d52604ce22e4f24" /><Relationship Type="http://schemas.openxmlformats.org/officeDocument/2006/relationships/hyperlink" Target="http://portal.3gpp.org/desktopmodules/Release/ReleaseDetails.aspx?releaseId=191" TargetMode="External" Id="R6dc7cf9b6a904b5a" /><Relationship Type="http://schemas.openxmlformats.org/officeDocument/2006/relationships/hyperlink" Target="https://portal.3gpp.org/ngppapp/CreateTdoc.aspx?mode=view&amp;contributionUid=RP-201554" TargetMode="External" Id="Rcb60def467674117" /><Relationship Type="http://schemas.openxmlformats.org/officeDocument/2006/relationships/hyperlink" Target="https://portal.3gpp.org/ngppapp/CreateTdoc.aspx?mode=view&amp;contributionUid=R3-205745" TargetMode="External" Id="Ree6ac91aca5b40f0" /><Relationship Type="http://schemas.openxmlformats.org/officeDocument/2006/relationships/hyperlink" Target="http://portal.3gpp.org/desktopmodules/Specifications/SpecificationDetails.aspx?specificationId=2452" TargetMode="External" Id="Rb4364d1bef0e4d23" /><Relationship Type="http://schemas.openxmlformats.org/officeDocument/2006/relationships/hyperlink" Target="http://portal.3gpp.org/desktopmodules/Release/ReleaseDetails.aspx?releaseId=191" TargetMode="External" Id="R10f0dc937fd141a7" /><Relationship Type="http://schemas.openxmlformats.org/officeDocument/2006/relationships/hyperlink" Target="https://portal.3gpp.org/ngppapp/CreateTdoc.aspx?mode=view&amp;contributionUid=RP-201554" TargetMode="External" Id="R304350811e8947c3" /><Relationship Type="http://schemas.openxmlformats.org/officeDocument/2006/relationships/hyperlink" Target="https://portal.3gpp.org/ngppapp/CreateTdoc.aspx?mode=view&amp;contributionUid=R3-205752" TargetMode="External" Id="Rec83ba55085f4a3c" /><Relationship Type="http://schemas.openxmlformats.org/officeDocument/2006/relationships/hyperlink" Target="http://portal.3gpp.org/desktopmodules/Specifications/SpecificationDetails.aspx?specificationId=2452" TargetMode="External" Id="R026762fc469f4f7e" /><Relationship Type="http://schemas.openxmlformats.org/officeDocument/2006/relationships/hyperlink" Target="http://portal.3gpp.org/desktopmodules/Release/ReleaseDetails.aspx?releaseId=191" TargetMode="External" Id="R459843b6c36143f3" /><Relationship Type="http://schemas.openxmlformats.org/officeDocument/2006/relationships/hyperlink" Target="https://portal.3gpp.org/ngppapp/CreateTdoc.aspx?mode=view&amp;contributionUid=RP-201554" TargetMode="External" Id="Rdf57a6a21e444921" /><Relationship Type="http://schemas.openxmlformats.org/officeDocument/2006/relationships/hyperlink" Target="https://portal.3gpp.org/ngppapp/CreateTdoc.aspx?mode=view&amp;contributionUid=R3-205772" TargetMode="External" Id="R9871b2b8701d4098" /><Relationship Type="http://schemas.openxmlformats.org/officeDocument/2006/relationships/hyperlink" Target="http://portal.3gpp.org/desktopmodules/Specifications/SpecificationDetails.aspx?specificationId=2452" TargetMode="External" Id="R2698250f1ed44132" /><Relationship Type="http://schemas.openxmlformats.org/officeDocument/2006/relationships/hyperlink" Target="http://portal.3gpp.org/desktopmodules/Release/ReleaseDetails.aspx?releaseId=191" TargetMode="External" Id="R4b28d56d7f094fb4" /><Relationship Type="http://schemas.openxmlformats.org/officeDocument/2006/relationships/hyperlink" Target="https://portal.3gpp.org/ngppapp/CreateTdoc.aspx?mode=view&amp;contributionUid=RP-201556" TargetMode="External" Id="R58d300781d4c4a06" /><Relationship Type="http://schemas.openxmlformats.org/officeDocument/2006/relationships/hyperlink" Target="https://portal.3gpp.org/ngppapp/CreateTdoc.aspx?mode=view&amp;contributionUid=R3-204731" TargetMode="External" Id="R5840eccd4e0b4829" /><Relationship Type="http://schemas.openxmlformats.org/officeDocument/2006/relationships/hyperlink" Target="http://portal.3gpp.org/desktopmodules/Specifications/SpecificationDetails.aspx?specificationId=3228" TargetMode="External" Id="R99ecdd27f775452c" /><Relationship Type="http://schemas.openxmlformats.org/officeDocument/2006/relationships/hyperlink" Target="http://portal.3gpp.org/desktopmodules/Release/ReleaseDetails.aspx?releaseId=191" TargetMode="External" Id="Rbe8046f2eb2146aa" /><Relationship Type="http://schemas.openxmlformats.org/officeDocument/2006/relationships/hyperlink" Target="https://portal.3gpp.org/ngppapp/CreateTdoc.aspx?mode=view&amp;contributionUid=RP-201556" TargetMode="External" Id="Rc4e85b7e949e438b" /><Relationship Type="http://schemas.openxmlformats.org/officeDocument/2006/relationships/hyperlink" Target="https://portal.3gpp.org/ngppapp/CreateTdoc.aspx?mode=view&amp;contributionUid=R3-204951" TargetMode="External" Id="Rc254f4ec0baa47c6" /><Relationship Type="http://schemas.openxmlformats.org/officeDocument/2006/relationships/hyperlink" Target="http://portal.3gpp.org/desktopmodules/Specifications/SpecificationDetails.aspx?specificationId=3260" TargetMode="External" Id="Rc4222c89262f4ef7" /><Relationship Type="http://schemas.openxmlformats.org/officeDocument/2006/relationships/hyperlink" Target="http://portal.3gpp.org/desktopmodules/Release/ReleaseDetails.aspx?releaseId=191" TargetMode="External" Id="R11b21390c1824f5e" /><Relationship Type="http://schemas.openxmlformats.org/officeDocument/2006/relationships/hyperlink" Target="https://portal.3gpp.org/ngppapp/CreateTdoc.aspx?mode=view&amp;contributionUid=RP-201556" TargetMode="External" Id="Ree704cb8f98f426e" /><Relationship Type="http://schemas.openxmlformats.org/officeDocument/2006/relationships/hyperlink" Target="https://portal.3gpp.org/ngppapp/CreateTdoc.aspx?mode=view&amp;contributionUid=R3-205054" TargetMode="External" Id="R6765bd84ffb14b9f" /><Relationship Type="http://schemas.openxmlformats.org/officeDocument/2006/relationships/hyperlink" Target="http://portal.3gpp.org/desktopmodules/Specifications/SpecificationDetails.aspx?specificationId=3228" TargetMode="External" Id="R7e9802051a374f66" /><Relationship Type="http://schemas.openxmlformats.org/officeDocument/2006/relationships/hyperlink" Target="http://portal.3gpp.org/desktopmodules/Release/ReleaseDetails.aspx?releaseId=191" TargetMode="External" Id="Rb0378068ad714bc5" /><Relationship Type="http://schemas.openxmlformats.org/officeDocument/2006/relationships/hyperlink" Target="https://portal.3gpp.org/ngppapp/CreateTdoc.aspx?mode=view&amp;contributionUid=RP-201556" TargetMode="External" Id="R80cf2b9932b2412d" /><Relationship Type="http://schemas.openxmlformats.org/officeDocument/2006/relationships/hyperlink" Target="https://portal.3gpp.org/ngppapp/CreateTdoc.aspx?mode=view&amp;contributionUid=R3-205057" TargetMode="External" Id="R3d04b9eea29144e6" /><Relationship Type="http://schemas.openxmlformats.org/officeDocument/2006/relationships/hyperlink" Target="http://portal.3gpp.org/desktopmodules/Specifications/SpecificationDetails.aspx?specificationId=3228" TargetMode="External" Id="Rbbefc3d72c504aa4" /><Relationship Type="http://schemas.openxmlformats.org/officeDocument/2006/relationships/hyperlink" Target="http://portal.3gpp.org/desktopmodules/Release/ReleaseDetails.aspx?releaseId=191" TargetMode="External" Id="R36f0cee2b85b40c0" /><Relationship Type="http://schemas.openxmlformats.org/officeDocument/2006/relationships/hyperlink" Target="https://portal.3gpp.org/ngppapp/CreateTdoc.aspx?mode=view&amp;contributionUid=RP-201556" TargetMode="External" Id="Re22fe7416c2148bd" /><Relationship Type="http://schemas.openxmlformats.org/officeDocument/2006/relationships/hyperlink" Target="https://portal.3gpp.org/ngppapp/CreateTdoc.aspx?mode=view&amp;contributionUid=R3-205256" TargetMode="External" Id="R4d887556dac04cbe" /><Relationship Type="http://schemas.openxmlformats.org/officeDocument/2006/relationships/hyperlink" Target="http://portal.3gpp.org/desktopmodules/Specifications/SpecificationDetails.aspx?specificationId=3260" TargetMode="External" Id="R666da43dc04e4ac9" /><Relationship Type="http://schemas.openxmlformats.org/officeDocument/2006/relationships/hyperlink" Target="http://portal.3gpp.org/desktopmodules/Release/ReleaseDetails.aspx?releaseId=191" TargetMode="External" Id="R81e71a26295e4ab7" /><Relationship Type="http://schemas.openxmlformats.org/officeDocument/2006/relationships/hyperlink" Target="https://portal.3gpp.org/ngppapp/CreateTdoc.aspx?mode=view&amp;contributionUid=RP-201556" TargetMode="External" Id="R59a90b0fd7f94ee0" /><Relationship Type="http://schemas.openxmlformats.org/officeDocument/2006/relationships/hyperlink" Target="https://portal.3gpp.org/ngppapp/CreateTdoc.aspx?mode=view&amp;contributionUid=R3-205624" TargetMode="External" Id="R337321daff104b85" /><Relationship Type="http://schemas.openxmlformats.org/officeDocument/2006/relationships/hyperlink" Target="http://portal.3gpp.org/desktopmodules/Specifications/SpecificationDetails.aspx?specificationId=3431" TargetMode="External" Id="Rff38c0c4d10d4119" /><Relationship Type="http://schemas.openxmlformats.org/officeDocument/2006/relationships/hyperlink" Target="http://portal.3gpp.org/desktopmodules/Release/ReleaseDetails.aspx?releaseId=191" TargetMode="External" Id="Ra60351bdc957494d" /><Relationship Type="http://schemas.openxmlformats.org/officeDocument/2006/relationships/hyperlink" Target="https://portal.3gpp.org/ngppapp/CreateTdoc.aspx?mode=view&amp;contributionUid=RP-201556" TargetMode="External" Id="R41a703d802874a97" /><Relationship Type="http://schemas.openxmlformats.org/officeDocument/2006/relationships/hyperlink" Target="https://portal.3gpp.org/ngppapp/CreateTdoc.aspx?mode=view&amp;contributionUid=R3-205691" TargetMode="External" Id="R0693fe494e9445cd" /><Relationship Type="http://schemas.openxmlformats.org/officeDocument/2006/relationships/hyperlink" Target="http://portal.3gpp.org/desktopmodules/Specifications/SpecificationDetails.aspx?specificationId=3228" TargetMode="External" Id="R455099dd52f64702" /><Relationship Type="http://schemas.openxmlformats.org/officeDocument/2006/relationships/hyperlink" Target="http://portal.3gpp.org/desktopmodules/Release/ReleaseDetails.aspx?releaseId=191" TargetMode="External" Id="Rff4f694bcb524a61" /><Relationship Type="http://schemas.openxmlformats.org/officeDocument/2006/relationships/hyperlink" Target="https://portal.3gpp.org/ngppapp/CreateTdoc.aspx?mode=view&amp;contributionUid=RP-201556" TargetMode="External" Id="R4327c89110e24032" /><Relationship Type="http://schemas.openxmlformats.org/officeDocument/2006/relationships/hyperlink" Target="https://portal.3gpp.org/ngppapp/CreateTdoc.aspx?mode=view&amp;contributionUid=R3-205701" TargetMode="External" Id="R40f6464ede634989" /><Relationship Type="http://schemas.openxmlformats.org/officeDocument/2006/relationships/hyperlink" Target="http://portal.3gpp.org/desktopmodules/Specifications/SpecificationDetails.aspx?specificationId=3228" TargetMode="External" Id="R211445ac77994777" /><Relationship Type="http://schemas.openxmlformats.org/officeDocument/2006/relationships/hyperlink" Target="http://portal.3gpp.org/desktopmodules/Release/ReleaseDetails.aspx?releaseId=191" TargetMode="External" Id="R98fbc526f0e0426b" /><Relationship Type="http://schemas.openxmlformats.org/officeDocument/2006/relationships/hyperlink" Target="https://portal.3gpp.org/ngppapp/CreateTdoc.aspx?mode=view&amp;contributionUid=RP-201556" TargetMode="External" Id="R3e1b9fa38a1e4e00" /><Relationship Type="http://schemas.openxmlformats.org/officeDocument/2006/relationships/hyperlink" Target="https://portal.3gpp.org/ngppapp/CreateTdoc.aspx?mode=view&amp;contributionUid=R3-205705" TargetMode="External" Id="Rbd5db00ace0948e8" /><Relationship Type="http://schemas.openxmlformats.org/officeDocument/2006/relationships/hyperlink" Target="http://portal.3gpp.org/desktopmodules/Specifications/SpecificationDetails.aspx?specificationId=3260" TargetMode="External" Id="Rc6803a6212c94f16" /><Relationship Type="http://schemas.openxmlformats.org/officeDocument/2006/relationships/hyperlink" Target="http://portal.3gpp.org/desktopmodules/Release/ReleaseDetails.aspx?releaseId=191" TargetMode="External" Id="R2987500abe46439f" /><Relationship Type="http://schemas.openxmlformats.org/officeDocument/2006/relationships/hyperlink" Target="https://portal.3gpp.org/ngppapp/CreateTdoc.aspx?mode=view&amp;contributionUid=RP-201556" TargetMode="External" Id="R872b10d89c604e75" /><Relationship Type="http://schemas.openxmlformats.org/officeDocument/2006/relationships/hyperlink" Target="https://portal.3gpp.org/ngppapp/CreateTdoc.aspx?mode=view&amp;contributionUid=R3-205707" TargetMode="External" Id="R6b782e2a03c54ed4" /><Relationship Type="http://schemas.openxmlformats.org/officeDocument/2006/relationships/hyperlink" Target="http://portal.3gpp.org/desktopmodules/Specifications/SpecificationDetails.aspx?specificationId=3228" TargetMode="External" Id="R7e2b15fa32984c70" /><Relationship Type="http://schemas.openxmlformats.org/officeDocument/2006/relationships/hyperlink" Target="http://portal.3gpp.org/desktopmodules/Release/ReleaseDetails.aspx?releaseId=191" TargetMode="External" Id="R22666d7de44a4942" /><Relationship Type="http://schemas.openxmlformats.org/officeDocument/2006/relationships/hyperlink" Target="https://portal.3gpp.org/ngppapp/CreateTdoc.aspx?mode=view&amp;contributionUid=RP-201556" TargetMode="External" Id="R50beb20040884917" /><Relationship Type="http://schemas.openxmlformats.org/officeDocument/2006/relationships/hyperlink" Target="https://portal.3gpp.org/ngppapp/CreateTdoc.aspx?mode=view&amp;contributionUid=R3-205710" TargetMode="External" Id="R53da3b36e786489c" /><Relationship Type="http://schemas.openxmlformats.org/officeDocument/2006/relationships/hyperlink" Target="http://portal.3gpp.org/desktopmodules/Specifications/SpecificationDetails.aspx?specificationId=3228" TargetMode="External" Id="R0ab8676507574e2d" /><Relationship Type="http://schemas.openxmlformats.org/officeDocument/2006/relationships/hyperlink" Target="http://portal.3gpp.org/desktopmodules/Release/ReleaseDetails.aspx?releaseId=191" TargetMode="External" Id="Rab219797d1f445ff" /><Relationship Type="http://schemas.openxmlformats.org/officeDocument/2006/relationships/hyperlink" Target="https://portal.3gpp.org/ngppapp/CreateTdoc.aspx?mode=view&amp;contributionUid=RP-201556" TargetMode="External" Id="R80ba033ab5c1439b" /><Relationship Type="http://schemas.openxmlformats.org/officeDocument/2006/relationships/hyperlink" Target="https://portal.3gpp.org/ngppapp/CreateTdoc.aspx?mode=view&amp;contributionUid=R3-205718" TargetMode="External" Id="R0561818295fc4826" /><Relationship Type="http://schemas.openxmlformats.org/officeDocument/2006/relationships/hyperlink" Target="http://portal.3gpp.org/desktopmodules/Specifications/SpecificationDetails.aspx?specificationId=3431" TargetMode="External" Id="Rc944409863ca46c2" /><Relationship Type="http://schemas.openxmlformats.org/officeDocument/2006/relationships/hyperlink" Target="http://portal.3gpp.org/desktopmodules/Release/ReleaseDetails.aspx?releaseId=191" TargetMode="External" Id="Re1da655bdb5f49ec" /><Relationship Type="http://schemas.openxmlformats.org/officeDocument/2006/relationships/hyperlink" Target="https://portal.3gpp.org/ngppapp/CreateTdoc.aspx?mode=view&amp;contributionUid=RP-201556" TargetMode="External" Id="R6acb72401ee848f7" /><Relationship Type="http://schemas.openxmlformats.org/officeDocument/2006/relationships/hyperlink" Target="https://portal.3gpp.org/ngppapp/CreateTdoc.aspx?mode=view&amp;contributionUid=R3-205771" TargetMode="External" Id="R396ffc43b1614354" /><Relationship Type="http://schemas.openxmlformats.org/officeDocument/2006/relationships/hyperlink" Target="http://portal.3gpp.org/desktopmodules/Specifications/SpecificationDetails.aspx?specificationId=3228" TargetMode="External" Id="R321a626093fe4fbf" /><Relationship Type="http://schemas.openxmlformats.org/officeDocument/2006/relationships/hyperlink" Target="http://portal.3gpp.org/desktopmodules/Release/ReleaseDetails.aspx?releaseId=191" TargetMode="External" Id="Rf51927ca3f5f432c" /><Relationship Type="http://schemas.openxmlformats.org/officeDocument/2006/relationships/hyperlink" Target="https://portal.3gpp.org/ngppapp/CreateTdoc.aspx?mode=view&amp;contributionUid=RP-201556" TargetMode="External" Id="Ra0bb75e627b74dd1" /><Relationship Type="http://schemas.openxmlformats.org/officeDocument/2006/relationships/hyperlink" Target="https://portal.3gpp.org/ngppapp/CreateTdoc.aspx?mode=view&amp;contributionUid=R3-205799" TargetMode="External" Id="R81d1a048fa4749a0" /><Relationship Type="http://schemas.openxmlformats.org/officeDocument/2006/relationships/hyperlink" Target="http://portal.3gpp.org/desktopmodules/Specifications/SpecificationDetails.aspx?specificationId=3228" TargetMode="External" Id="Rf93d74e268ff48f4" /><Relationship Type="http://schemas.openxmlformats.org/officeDocument/2006/relationships/hyperlink" Target="http://portal.3gpp.org/desktopmodules/Release/ReleaseDetails.aspx?releaseId=191" TargetMode="External" Id="R19c74a4ca8594353" /><Relationship Type="http://schemas.openxmlformats.org/officeDocument/2006/relationships/hyperlink" Target="https://portal.3gpp.org/ngppapp/CreateTdoc.aspx?mode=view&amp;contributionUid=RP-201556" TargetMode="External" Id="R23912b69ec714bd9" /><Relationship Type="http://schemas.openxmlformats.org/officeDocument/2006/relationships/hyperlink" Target="https://portal.3gpp.org/ngppapp/CreateTdoc.aspx?mode=view&amp;contributionUid=R3-205800" TargetMode="External" Id="R4da18eb16ba74417" /><Relationship Type="http://schemas.openxmlformats.org/officeDocument/2006/relationships/hyperlink" Target="http://portal.3gpp.org/desktopmodules/Specifications/SpecificationDetails.aspx?specificationId=3431" TargetMode="External" Id="R09ece45d6fde4314" /><Relationship Type="http://schemas.openxmlformats.org/officeDocument/2006/relationships/hyperlink" Target="http://portal.3gpp.org/desktopmodules/Release/ReleaseDetails.aspx?releaseId=191" TargetMode="External" Id="R711f4c07d9274424" /><Relationship Type="http://schemas.openxmlformats.org/officeDocument/2006/relationships/hyperlink" Target="https://portal.3gpp.org/ngppapp/CreateTdoc.aspx?mode=view&amp;contributionUid=RP-201556" TargetMode="External" Id="R96f86a392fd4475a" /><Relationship Type="http://schemas.openxmlformats.org/officeDocument/2006/relationships/hyperlink" Target="https://portal.3gpp.org/ngppapp/CreateTdoc.aspx?mode=view&amp;contributionUid=R3-205801" TargetMode="External" Id="Rbbacaaf7ab834638" /><Relationship Type="http://schemas.openxmlformats.org/officeDocument/2006/relationships/hyperlink" Target="http://portal.3gpp.org/desktopmodules/Specifications/SpecificationDetails.aspx?specificationId=3228" TargetMode="External" Id="R7326c7c958cd413a" /><Relationship Type="http://schemas.openxmlformats.org/officeDocument/2006/relationships/hyperlink" Target="http://portal.3gpp.org/desktopmodules/Release/ReleaseDetails.aspx?releaseId=191" TargetMode="External" Id="Rb1e8ebd9008540dd" /><Relationship Type="http://schemas.openxmlformats.org/officeDocument/2006/relationships/hyperlink" Target="https://portal.3gpp.org/ngppapp/CreateTdoc.aspx?mode=view&amp;contributionUid=RP-201556" TargetMode="External" Id="Rbcff3664b2bc4fb3" /><Relationship Type="http://schemas.openxmlformats.org/officeDocument/2006/relationships/hyperlink" Target="https://portal.3gpp.org/ngppapp/CreateTdoc.aspx?mode=view&amp;contributionUid=R3-205803" TargetMode="External" Id="Re3b68156e1734986" /><Relationship Type="http://schemas.openxmlformats.org/officeDocument/2006/relationships/hyperlink" Target="http://portal.3gpp.org/desktopmodules/Specifications/SpecificationDetails.aspx?specificationId=3260" TargetMode="External" Id="R43ac5db1d8ba4215" /><Relationship Type="http://schemas.openxmlformats.org/officeDocument/2006/relationships/hyperlink" Target="http://portal.3gpp.org/desktopmodules/Release/ReleaseDetails.aspx?releaseId=191" TargetMode="External" Id="Rf7d77b3378ad4dfb" /><Relationship Type="http://schemas.openxmlformats.org/officeDocument/2006/relationships/hyperlink" Target="https://portal.3gpp.org/ngppapp/CreateTdoc.aspx?mode=view&amp;contributionUid=RP-201557" TargetMode="External" Id="Rb13b5ef4cf9442db" /><Relationship Type="http://schemas.openxmlformats.org/officeDocument/2006/relationships/hyperlink" Target="https://portal.3gpp.org/ngppapp/CreateTdoc.aspx?mode=view&amp;contributionUid=R3-204755" TargetMode="External" Id="R819dc44424684492" /><Relationship Type="http://schemas.openxmlformats.org/officeDocument/2006/relationships/hyperlink" Target="http://portal.3gpp.org/desktopmodules/Specifications/SpecificationDetails.aspx?specificationId=3440" TargetMode="External" Id="Ra6564b6246504ebe" /><Relationship Type="http://schemas.openxmlformats.org/officeDocument/2006/relationships/hyperlink" Target="http://portal.3gpp.org/desktopmodules/Release/ReleaseDetails.aspx?releaseId=191" TargetMode="External" Id="Rae7b8834d29d4d9d" /><Relationship Type="http://schemas.openxmlformats.org/officeDocument/2006/relationships/hyperlink" Target="https://portal.3gpp.org/ngppapp/CreateTdoc.aspx?mode=view&amp;contributionUid=RP-201557" TargetMode="External" Id="Rde7560181005478b" /><Relationship Type="http://schemas.openxmlformats.org/officeDocument/2006/relationships/hyperlink" Target="https://portal.3gpp.org/ngppapp/CreateTdoc.aspx?mode=view&amp;contributionUid=R3-205053" TargetMode="External" Id="Rb9c0334f12d146b0" /><Relationship Type="http://schemas.openxmlformats.org/officeDocument/2006/relationships/hyperlink" Target="http://portal.3gpp.org/desktopmodules/Specifications/SpecificationDetails.aspx?specificationId=3228" TargetMode="External" Id="R0ae3ea0980fb4026" /><Relationship Type="http://schemas.openxmlformats.org/officeDocument/2006/relationships/hyperlink" Target="http://portal.3gpp.org/desktopmodules/Release/ReleaseDetails.aspx?releaseId=191" TargetMode="External" Id="Rd31230caf1d24890" /><Relationship Type="http://schemas.openxmlformats.org/officeDocument/2006/relationships/hyperlink" Target="https://portal.3gpp.org/ngppapp/CreateTdoc.aspx?mode=view&amp;contributionUid=RP-201557" TargetMode="External" Id="Rf6078424473b4a5d" /><Relationship Type="http://schemas.openxmlformats.org/officeDocument/2006/relationships/hyperlink" Target="https://portal.3gpp.org/ngppapp/CreateTdoc.aspx?mode=view&amp;contributionUid=R3-205643" TargetMode="External" Id="R92638148407b493c" /><Relationship Type="http://schemas.openxmlformats.org/officeDocument/2006/relationships/hyperlink" Target="http://portal.3gpp.org/desktopmodules/Specifications/SpecificationDetails.aspx?specificationId=3223" TargetMode="External" Id="R75da45becbe54434" /><Relationship Type="http://schemas.openxmlformats.org/officeDocument/2006/relationships/hyperlink" Target="http://portal.3gpp.org/desktopmodules/Release/ReleaseDetails.aspx?releaseId=191" TargetMode="External" Id="R15aa7413a69343c4" /><Relationship Type="http://schemas.openxmlformats.org/officeDocument/2006/relationships/hyperlink" Target="https://portal.3gpp.org/ngppapp/CreateTdoc.aspx?mode=view&amp;contributionUid=RP-201557" TargetMode="External" Id="R22d076665c914c3d" /><Relationship Type="http://schemas.openxmlformats.org/officeDocument/2006/relationships/hyperlink" Target="https://portal.3gpp.org/ngppapp/CreateTdoc.aspx?mode=view&amp;contributionUid=R3-205699" TargetMode="External" Id="R1dbe97a8a70a4559" /><Relationship Type="http://schemas.openxmlformats.org/officeDocument/2006/relationships/hyperlink" Target="http://portal.3gpp.org/desktopmodules/Specifications/SpecificationDetails.aspx?specificationId=3228" TargetMode="External" Id="Ra28ac938aeec4857" /><Relationship Type="http://schemas.openxmlformats.org/officeDocument/2006/relationships/hyperlink" Target="http://portal.3gpp.org/desktopmodules/Release/ReleaseDetails.aspx?releaseId=191" TargetMode="External" Id="R9ba2a59e52784bd1" /><Relationship Type="http://schemas.openxmlformats.org/officeDocument/2006/relationships/hyperlink" Target="https://portal.3gpp.org/ngppapp/CreateTdoc.aspx?mode=view&amp;contributionUid=RP-201557" TargetMode="External" Id="Rf22459c9aa294bb8" /><Relationship Type="http://schemas.openxmlformats.org/officeDocument/2006/relationships/hyperlink" Target="https://portal.3gpp.org/ngppapp/CreateTdoc.aspx?mode=view&amp;contributionUid=R3-205804" TargetMode="External" Id="Rb5aa67c9607744e1" /><Relationship Type="http://schemas.openxmlformats.org/officeDocument/2006/relationships/hyperlink" Target="http://portal.3gpp.org/desktopmodules/Specifications/SpecificationDetails.aspx?specificationId=3431" TargetMode="External" Id="R02c3f0820fb04d23" /><Relationship Type="http://schemas.openxmlformats.org/officeDocument/2006/relationships/hyperlink" Target="http://portal.3gpp.org/desktopmodules/Release/ReleaseDetails.aspx?releaseId=191" TargetMode="External" Id="Reb324225f93346f3" /><Relationship Type="http://schemas.openxmlformats.org/officeDocument/2006/relationships/hyperlink" Target="https://portal.3gpp.org/ngppapp/CreateTdoc.aspx?mode=view&amp;contributionUid=RP-201558" TargetMode="External" Id="Ra922347db3f041a0" /><Relationship Type="http://schemas.openxmlformats.org/officeDocument/2006/relationships/hyperlink" Target="https://portal.3gpp.org/ngppapp/CreateTdoc.aspx?mode=view&amp;contributionUid=R3-204847" TargetMode="External" Id="Rd6ee0782b6784ba3" /><Relationship Type="http://schemas.openxmlformats.org/officeDocument/2006/relationships/hyperlink" Target="http://portal.3gpp.org/desktopmodules/Specifications/SpecificationDetails.aspx?specificationId=2446" TargetMode="External" Id="Ra7c0aa340070441a" /><Relationship Type="http://schemas.openxmlformats.org/officeDocument/2006/relationships/hyperlink" Target="http://portal.3gpp.org/desktopmodules/Release/ReleaseDetails.aspx?releaseId=191" TargetMode="External" Id="Re0804015a9a54dc2" /><Relationship Type="http://schemas.openxmlformats.org/officeDocument/2006/relationships/hyperlink" Target="https://portal.3gpp.org/ngppapp/CreateTdoc.aspx?mode=view&amp;contributionUid=RP-201558" TargetMode="External" Id="R5dd2d83f954742ef" /><Relationship Type="http://schemas.openxmlformats.org/officeDocument/2006/relationships/hyperlink" Target="https://portal.3gpp.org/ngppapp/CreateTdoc.aspx?mode=view&amp;contributionUid=R3-205046" TargetMode="External" Id="R90be840a24eb4482" /><Relationship Type="http://schemas.openxmlformats.org/officeDocument/2006/relationships/hyperlink" Target="http://portal.3gpp.org/desktopmodules/Specifications/SpecificationDetails.aspx?specificationId=2452" TargetMode="External" Id="R6dfdb79974cc4055" /><Relationship Type="http://schemas.openxmlformats.org/officeDocument/2006/relationships/hyperlink" Target="http://portal.3gpp.org/desktopmodules/Release/ReleaseDetails.aspx?releaseId=191" TargetMode="External" Id="R05fe60dade6c49c2" /><Relationship Type="http://schemas.openxmlformats.org/officeDocument/2006/relationships/hyperlink" Target="https://portal.3gpp.org/ngppapp/CreateTdoc.aspx?mode=view&amp;contributionUid=RP-201558" TargetMode="External" Id="R0df8507688ae46bb" /><Relationship Type="http://schemas.openxmlformats.org/officeDocument/2006/relationships/hyperlink" Target="https://portal.3gpp.org/ngppapp/CreateTdoc.aspx?mode=view&amp;contributionUid=R3-205255" TargetMode="External" Id="R350c153604e24890" /><Relationship Type="http://schemas.openxmlformats.org/officeDocument/2006/relationships/hyperlink" Target="http://portal.3gpp.org/desktopmodules/Specifications/SpecificationDetails.aspx?specificationId=2452" TargetMode="External" Id="R73452712a8624e9b" /><Relationship Type="http://schemas.openxmlformats.org/officeDocument/2006/relationships/hyperlink" Target="http://portal.3gpp.org/desktopmodules/Release/ReleaseDetails.aspx?releaseId=191" TargetMode="External" Id="Rd0bce1d1580a4e8d" /><Relationship Type="http://schemas.openxmlformats.org/officeDocument/2006/relationships/hyperlink" Target="https://portal.3gpp.org/ngppapp/CreateTdoc.aspx?mode=view&amp;contributionUid=RP-201558" TargetMode="External" Id="R97c6f411f31e4860" /><Relationship Type="http://schemas.openxmlformats.org/officeDocument/2006/relationships/hyperlink" Target="https://portal.3gpp.org/ngppapp/CreateTdoc.aspx?mode=view&amp;contributionUid=R3-205591" TargetMode="External" Id="R776a28e11aa84d01" /><Relationship Type="http://schemas.openxmlformats.org/officeDocument/2006/relationships/hyperlink" Target="http://portal.3gpp.org/desktopmodules/Specifications/SpecificationDetails.aspx?specificationId=3220" TargetMode="External" Id="Rc0cbbccfdc08455b" /><Relationship Type="http://schemas.openxmlformats.org/officeDocument/2006/relationships/hyperlink" Target="http://portal.3gpp.org/desktopmodules/Release/ReleaseDetails.aspx?releaseId=191" TargetMode="External" Id="R871787c960b742c3" /><Relationship Type="http://schemas.openxmlformats.org/officeDocument/2006/relationships/hyperlink" Target="https://portal.3gpp.org/ngppapp/CreateTdoc.aspx?mode=view&amp;contributionUid=RP-201558" TargetMode="External" Id="R3e76c9fa45594a6a" /><Relationship Type="http://schemas.openxmlformats.org/officeDocument/2006/relationships/hyperlink" Target="https://portal.3gpp.org/ngppapp/CreateTdoc.aspx?mode=view&amp;contributionUid=R3-205612" TargetMode="External" Id="Rc53186ac6e7f4d94" /><Relationship Type="http://schemas.openxmlformats.org/officeDocument/2006/relationships/hyperlink" Target="http://portal.3gpp.org/desktopmodules/Specifications/SpecificationDetails.aspx?specificationId=2452" TargetMode="External" Id="R4dbf31477b704e0d" /><Relationship Type="http://schemas.openxmlformats.org/officeDocument/2006/relationships/hyperlink" Target="http://portal.3gpp.org/desktopmodules/Release/ReleaseDetails.aspx?releaseId=191" TargetMode="External" Id="R7b3b10aefdec4a86" /><Relationship Type="http://schemas.openxmlformats.org/officeDocument/2006/relationships/hyperlink" Target="https://portal.3gpp.org/ngppapp/CreateTdoc.aspx?mode=view&amp;contributionUid=RP-201559" TargetMode="External" Id="R8d275aca2b0644c1" /><Relationship Type="http://schemas.openxmlformats.org/officeDocument/2006/relationships/hyperlink" Target="https://portal.3gpp.org/ngppapp/CreateTdoc.aspx?mode=view&amp;contributionUid=R3-204659" TargetMode="External" Id="R31f6e0364aef4fee" /><Relationship Type="http://schemas.openxmlformats.org/officeDocument/2006/relationships/hyperlink" Target="http://portal.3gpp.org/desktopmodules/Specifications/SpecificationDetails.aspx?specificationId=2462" TargetMode="External" Id="Raf2f344eb53f4205" /><Relationship Type="http://schemas.openxmlformats.org/officeDocument/2006/relationships/hyperlink" Target="http://portal.3gpp.org/desktopmodules/Release/ReleaseDetails.aspx?releaseId=191" TargetMode="External" Id="R609f6c64ceb943b9" /><Relationship Type="http://schemas.openxmlformats.org/officeDocument/2006/relationships/hyperlink" Target="https://portal.3gpp.org/ngppapp/CreateTdoc.aspx?mode=view&amp;contributionUid=RP-201559" TargetMode="External" Id="R5e748a51f94f4b2b" /><Relationship Type="http://schemas.openxmlformats.org/officeDocument/2006/relationships/hyperlink" Target="https://portal.3gpp.org/ngppapp/CreateTdoc.aspx?mode=view&amp;contributionUid=R3-205050" TargetMode="External" Id="Re011518d0fee4395" /><Relationship Type="http://schemas.openxmlformats.org/officeDocument/2006/relationships/hyperlink" Target="http://portal.3gpp.org/desktopmodules/Specifications/SpecificationDetails.aspx?specificationId=2452" TargetMode="External" Id="R847d40b819b4432c" /><Relationship Type="http://schemas.openxmlformats.org/officeDocument/2006/relationships/hyperlink" Target="http://portal.3gpp.org/desktopmodules/Release/ReleaseDetails.aspx?releaseId=191" TargetMode="External" Id="Rfa7ca86d86dd4aa1" /><Relationship Type="http://schemas.openxmlformats.org/officeDocument/2006/relationships/hyperlink" Target="https://portal.3gpp.org/ngppapp/CreateTdoc.aspx?mode=view&amp;contributionUid=RP-201559" TargetMode="External" Id="R55f362527acf489f" /><Relationship Type="http://schemas.openxmlformats.org/officeDocument/2006/relationships/hyperlink" Target="https://portal.3gpp.org/ngppapp/CreateTdoc.aspx?mode=view&amp;contributionUid=R3-205606" TargetMode="External" Id="R54e272b0bb4e4dc5" /><Relationship Type="http://schemas.openxmlformats.org/officeDocument/2006/relationships/hyperlink" Target="http://portal.3gpp.org/desktopmodules/Specifications/SpecificationDetails.aspx?specificationId=2462" TargetMode="External" Id="Rc8423cf8db2e4a9e" /><Relationship Type="http://schemas.openxmlformats.org/officeDocument/2006/relationships/hyperlink" Target="http://portal.3gpp.org/desktopmodules/Release/ReleaseDetails.aspx?releaseId=191" TargetMode="External" Id="R02709af1e0de4de4" /><Relationship Type="http://schemas.openxmlformats.org/officeDocument/2006/relationships/hyperlink" Target="https://portal.3gpp.org/ngppapp/CreateTdoc.aspx?mode=view&amp;contributionUid=RP-201564" TargetMode="External" Id="R8f608d9e31354d0e" /><Relationship Type="http://schemas.openxmlformats.org/officeDocument/2006/relationships/hyperlink" Target="https://portal.3gpp.org/ngppapp/CreateTdoc.aspx?mode=view&amp;contributionUid=R3-205228" TargetMode="External" Id="R50fb9c7086384a99" /><Relationship Type="http://schemas.openxmlformats.org/officeDocument/2006/relationships/hyperlink" Target="http://portal.3gpp.org/desktopmodules/Specifications/SpecificationDetails.aspx?specificationId=3431" TargetMode="External" Id="Rf6f50e1443034821" /><Relationship Type="http://schemas.openxmlformats.org/officeDocument/2006/relationships/hyperlink" Target="http://portal.3gpp.org/desktopmodules/Release/ReleaseDetails.aspx?releaseId=191" TargetMode="External" Id="R7ce2536c2566459f" /><Relationship Type="http://schemas.openxmlformats.org/officeDocument/2006/relationships/hyperlink" Target="https://portal.3gpp.org/ngppapp/CreateTdoc.aspx?mode=view&amp;contributionUid=RP-201564" TargetMode="External" Id="R14d60eb665834d9f" /><Relationship Type="http://schemas.openxmlformats.org/officeDocument/2006/relationships/hyperlink" Target="https://portal.3gpp.org/ngppapp/CreateTdoc.aspx?mode=view&amp;contributionUid=R3-205668" TargetMode="External" Id="R88ea7fd4686241fe" /><Relationship Type="http://schemas.openxmlformats.org/officeDocument/2006/relationships/hyperlink" Target="http://portal.3gpp.org/desktopmodules/Specifications/SpecificationDetails.aspx?specificationId=3431" TargetMode="External" Id="R4074a9a458cc47d6" /><Relationship Type="http://schemas.openxmlformats.org/officeDocument/2006/relationships/hyperlink" Target="http://portal.3gpp.org/desktopmodules/Release/ReleaseDetails.aspx?releaseId=190" TargetMode="External" Id="R5446e45ccf744e47" /><Relationship Type="http://schemas.openxmlformats.org/officeDocument/2006/relationships/hyperlink" Target="https://portal.3gpp.org/ngppapp/CreateTdoc.aspx?mode=view&amp;contributionUid=RP-201564" TargetMode="External" Id="Rae03cf03d25d4c59" /><Relationship Type="http://schemas.openxmlformats.org/officeDocument/2006/relationships/hyperlink" Target="https://portal.3gpp.org/ngppapp/CreateTdoc.aspx?mode=view&amp;contributionUid=R3-205669" TargetMode="External" Id="R5fb21d5676e34f75" /><Relationship Type="http://schemas.openxmlformats.org/officeDocument/2006/relationships/hyperlink" Target="http://portal.3gpp.org/desktopmodules/Specifications/SpecificationDetails.aspx?specificationId=3431" TargetMode="External" Id="R7ea4d6fb021947f9" /><Relationship Type="http://schemas.openxmlformats.org/officeDocument/2006/relationships/hyperlink" Target="http://portal.3gpp.org/desktopmodules/Release/ReleaseDetails.aspx?releaseId=191" TargetMode="External" Id="Ra51928665a3b4a0a" /><Relationship Type="http://schemas.openxmlformats.org/officeDocument/2006/relationships/hyperlink" Target="https://portal.3gpp.org/ngppapp/CreateTdoc.aspx?mode=view&amp;contributionUid=RP-201564" TargetMode="External" Id="R4c324644b036428e" /><Relationship Type="http://schemas.openxmlformats.org/officeDocument/2006/relationships/hyperlink" Target="https://portal.3gpp.org/ngppapp/CreateTdoc.aspx?mode=view&amp;contributionUid=R3-205693" TargetMode="External" Id="R645393dcd8364d9a" /><Relationship Type="http://schemas.openxmlformats.org/officeDocument/2006/relationships/hyperlink" Target="http://portal.3gpp.org/desktopmodules/Specifications/SpecificationDetails.aspx?specificationId=3431" TargetMode="External" Id="Ra82b29fb6ad447cc" /><Relationship Type="http://schemas.openxmlformats.org/officeDocument/2006/relationships/hyperlink" Target="http://portal.3gpp.org/desktopmodules/Release/ReleaseDetails.aspx?releaseId=191" TargetMode="External" Id="Rb8815b575efb46a2" /><Relationship Type="http://schemas.openxmlformats.org/officeDocument/2006/relationships/hyperlink" Target="https://portal.3gpp.org/ngppapp/CreateTdoc.aspx?mode=view&amp;contributionUid=RP-201564" TargetMode="External" Id="Rd4c76023778b4324" /><Relationship Type="http://schemas.openxmlformats.org/officeDocument/2006/relationships/hyperlink" Target="https://portal.3gpp.org/ngppapp/CreateTdoc.aspx?mode=view&amp;contributionUid=R3-205763" TargetMode="External" Id="R33b985d0c8f64b7f" /><Relationship Type="http://schemas.openxmlformats.org/officeDocument/2006/relationships/hyperlink" Target="http://portal.3gpp.org/desktopmodules/Specifications/SpecificationDetails.aspx?specificationId=3431" TargetMode="External" Id="Reda73c4bbdfd4472" /><Relationship Type="http://schemas.openxmlformats.org/officeDocument/2006/relationships/hyperlink" Target="http://portal.3gpp.org/desktopmodules/Release/ReleaseDetails.aspx?releaseId=191" TargetMode="External" Id="Ref003ade85bf4843" /><Relationship Type="http://schemas.openxmlformats.org/officeDocument/2006/relationships/hyperlink" Target="https://portal.3gpp.org/ngppapp/CreateTdoc.aspx?mode=view&amp;contributionUid=RP-201565" TargetMode="External" Id="Rc9ff976825664c12" /><Relationship Type="http://schemas.openxmlformats.org/officeDocument/2006/relationships/hyperlink" Target="https://portal.3gpp.org/ngppapp/CreateTdoc.aspx?mode=view&amp;contributionUid=R3-205045" TargetMode="External" Id="R58ab97fd62a8435f" /><Relationship Type="http://schemas.openxmlformats.org/officeDocument/2006/relationships/hyperlink" Target="http://portal.3gpp.org/desktopmodules/Specifications/SpecificationDetails.aspx?specificationId=2452" TargetMode="External" Id="Rb17bf2f67134411d" /><Relationship Type="http://schemas.openxmlformats.org/officeDocument/2006/relationships/hyperlink" Target="http://portal.3gpp.org/desktopmodules/Release/ReleaseDetails.aspx?releaseId=190" TargetMode="External" Id="R2a1608ba50354865" /><Relationship Type="http://schemas.openxmlformats.org/officeDocument/2006/relationships/hyperlink" Target="https://portal.3gpp.org/ngppapp/CreateTdoc.aspx?mode=view&amp;contributionUid=RP-201565" TargetMode="External" Id="R7117e55225ba410e" /><Relationship Type="http://schemas.openxmlformats.org/officeDocument/2006/relationships/hyperlink" Target="https://portal.3gpp.org/ngppapp/CreateTdoc.aspx?mode=view&amp;contributionUid=R3-205048" TargetMode="External" Id="R62335c6c04ae429e" /><Relationship Type="http://schemas.openxmlformats.org/officeDocument/2006/relationships/hyperlink" Target="http://portal.3gpp.org/desktopmodules/Specifications/SpecificationDetails.aspx?specificationId=2452" TargetMode="External" Id="R0c130fc575604c17" /><Relationship Type="http://schemas.openxmlformats.org/officeDocument/2006/relationships/hyperlink" Target="http://portal.3gpp.org/desktopmodules/Release/ReleaseDetails.aspx?releaseId=190" TargetMode="External" Id="R64186ff250d84e41" /><Relationship Type="http://schemas.openxmlformats.org/officeDocument/2006/relationships/hyperlink" Target="https://portal.3gpp.org/ngppapp/CreateTdoc.aspx?mode=view&amp;contributionUid=RP-201565" TargetMode="External" Id="R9483d92948744814" /><Relationship Type="http://schemas.openxmlformats.org/officeDocument/2006/relationships/hyperlink" Target="https://portal.3gpp.org/ngppapp/CreateTdoc.aspx?mode=view&amp;contributionUid=R3-205058" TargetMode="External" Id="R6a4355c70c0f4d45" /><Relationship Type="http://schemas.openxmlformats.org/officeDocument/2006/relationships/hyperlink" Target="http://portal.3gpp.org/desktopmodules/Specifications/SpecificationDetails.aspx?specificationId=2452" TargetMode="External" Id="Rf59082df131348a6" /><Relationship Type="http://schemas.openxmlformats.org/officeDocument/2006/relationships/hyperlink" Target="http://portal.3gpp.org/desktopmodules/Release/ReleaseDetails.aspx?releaseId=191" TargetMode="External" Id="R9795aa0a55ad44dd" /><Relationship Type="http://schemas.openxmlformats.org/officeDocument/2006/relationships/hyperlink" Target="https://portal.3gpp.org/ngppapp/CreateTdoc.aspx?mode=view&amp;contributionUid=RP-201565" TargetMode="External" Id="R84235b77f6004c23" /><Relationship Type="http://schemas.openxmlformats.org/officeDocument/2006/relationships/hyperlink" Target="https://portal.3gpp.org/ngppapp/CreateTdoc.aspx?mode=view&amp;contributionUid=R3-205059" TargetMode="External" Id="R3d3f7506463d4f50" /><Relationship Type="http://schemas.openxmlformats.org/officeDocument/2006/relationships/hyperlink" Target="http://portal.3gpp.org/desktopmodules/Specifications/SpecificationDetails.aspx?specificationId=2452" TargetMode="External" Id="Rac541ef5ef90479c" /><Relationship Type="http://schemas.openxmlformats.org/officeDocument/2006/relationships/hyperlink" Target="http://portal.3gpp.org/desktopmodules/Release/ReleaseDetails.aspx?releaseId=191" TargetMode="External" Id="Rcede265011ba4bf1" /><Relationship Type="http://schemas.openxmlformats.org/officeDocument/2006/relationships/hyperlink" Target="https://portal.3gpp.org/ngppapp/CreateTdoc.aspx?mode=view&amp;contributionUid=RP-201565" TargetMode="External" Id="R78bf5c7d415b423f" /><Relationship Type="http://schemas.openxmlformats.org/officeDocument/2006/relationships/hyperlink" Target="https://portal.3gpp.org/ngppapp/CreateTdoc.aspx?mode=view&amp;contributionUid=R3-205560" TargetMode="External" Id="Rf69a2eb58f7545d1" /><Relationship Type="http://schemas.openxmlformats.org/officeDocument/2006/relationships/hyperlink" Target="http://portal.3gpp.org/desktopmodules/Specifications/SpecificationDetails.aspx?specificationId=2446" TargetMode="External" Id="Rc6e19ef3762c490d" /><Relationship Type="http://schemas.openxmlformats.org/officeDocument/2006/relationships/hyperlink" Target="http://portal.3gpp.org/desktopmodules/Release/ReleaseDetails.aspx?releaseId=190" TargetMode="External" Id="R881e423480b947b2" /><Relationship Type="http://schemas.openxmlformats.org/officeDocument/2006/relationships/hyperlink" Target="https://portal.3gpp.org/ngppapp/CreateTdoc.aspx?mode=view&amp;contributionUid=RP-201565" TargetMode="External" Id="R4d0dbc0539f84d4f" /><Relationship Type="http://schemas.openxmlformats.org/officeDocument/2006/relationships/hyperlink" Target="https://portal.3gpp.org/ngppapp/CreateTdoc.aspx?mode=view&amp;contributionUid=R3-205561" TargetMode="External" Id="Rf5eb780b12154b4a" /><Relationship Type="http://schemas.openxmlformats.org/officeDocument/2006/relationships/hyperlink" Target="http://portal.3gpp.org/desktopmodules/Specifications/SpecificationDetails.aspx?specificationId=2446" TargetMode="External" Id="R3d056255397f4535" /><Relationship Type="http://schemas.openxmlformats.org/officeDocument/2006/relationships/hyperlink" Target="http://portal.3gpp.org/desktopmodules/Release/ReleaseDetails.aspx?releaseId=191" TargetMode="External" Id="Rf11753ea66bb4538" /><Relationship Type="http://schemas.openxmlformats.org/officeDocument/2006/relationships/hyperlink" Target="https://portal.3gpp.org/ngppapp/CreateTdoc.aspx?mode=view&amp;contributionUid=RP-201565" TargetMode="External" Id="Rd1f6e4ebcf894620" /><Relationship Type="http://schemas.openxmlformats.org/officeDocument/2006/relationships/hyperlink" Target="https://portal.3gpp.org/ngppapp/CreateTdoc.aspx?mode=view&amp;contributionUid=R3-205571" TargetMode="External" Id="Rb9a5452179464113" /><Relationship Type="http://schemas.openxmlformats.org/officeDocument/2006/relationships/hyperlink" Target="http://portal.3gpp.org/desktopmodules/Specifications/SpecificationDetails.aspx?specificationId=3439" TargetMode="External" Id="R2b7b3f6875f643b4" /><Relationship Type="http://schemas.openxmlformats.org/officeDocument/2006/relationships/hyperlink" Target="http://portal.3gpp.org/desktopmodules/Release/ReleaseDetails.aspx?releaseId=190" TargetMode="External" Id="R5a7a064eec1b4123" /><Relationship Type="http://schemas.openxmlformats.org/officeDocument/2006/relationships/hyperlink" Target="https://portal.3gpp.org/ngppapp/CreateTdoc.aspx?mode=view&amp;contributionUid=RP-201565" TargetMode="External" Id="R2bac6bc281d143f9" /><Relationship Type="http://schemas.openxmlformats.org/officeDocument/2006/relationships/hyperlink" Target="https://portal.3gpp.org/ngppapp/CreateTdoc.aspx?mode=view&amp;contributionUid=R3-205572" TargetMode="External" Id="R9df05fda279645e1" /><Relationship Type="http://schemas.openxmlformats.org/officeDocument/2006/relationships/hyperlink" Target="http://portal.3gpp.org/desktopmodules/Specifications/SpecificationDetails.aspx?specificationId=3439" TargetMode="External" Id="R0b9b8784182242ee" /><Relationship Type="http://schemas.openxmlformats.org/officeDocument/2006/relationships/hyperlink" Target="http://portal.3gpp.org/desktopmodules/Release/ReleaseDetails.aspx?releaseId=191" TargetMode="External" Id="R98d502b9de4a4694" /><Relationship Type="http://schemas.openxmlformats.org/officeDocument/2006/relationships/hyperlink" Target="https://portal.3gpp.org/ngppapp/CreateTdoc.aspx?mode=view&amp;contributionUid=RP-201565" TargetMode="External" Id="R2425ac09523f4861" /><Relationship Type="http://schemas.openxmlformats.org/officeDocument/2006/relationships/hyperlink" Target="https://portal.3gpp.org/ngppapp/CreateTdoc.aspx?mode=view&amp;contributionUid=R3-205590" TargetMode="External" Id="Rbad8416764464748" /><Relationship Type="http://schemas.openxmlformats.org/officeDocument/2006/relationships/hyperlink" Target="http://portal.3gpp.org/desktopmodules/Specifications/SpecificationDetails.aspx?specificationId=3219" TargetMode="External" Id="Rce1753103b19476e" /><Relationship Type="http://schemas.openxmlformats.org/officeDocument/2006/relationships/hyperlink" Target="http://portal.3gpp.org/desktopmodules/Release/ReleaseDetails.aspx?releaseId=191" TargetMode="External" Id="R3191548b4f3f4346" /><Relationship Type="http://schemas.openxmlformats.org/officeDocument/2006/relationships/hyperlink" Target="https://portal.3gpp.org/ngppapp/CreateTdoc.aspx?mode=view&amp;contributionUid=RP-201565" TargetMode="External" Id="Rb5d85f3aa3e74aae" /><Relationship Type="http://schemas.openxmlformats.org/officeDocument/2006/relationships/hyperlink" Target="https://portal.3gpp.org/ngppapp/CreateTdoc.aspx?mode=view&amp;contributionUid=R3-205598" TargetMode="External" Id="R7551375a6a7548b4" /><Relationship Type="http://schemas.openxmlformats.org/officeDocument/2006/relationships/hyperlink" Target="http://portal.3gpp.org/desktopmodules/Specifications/SpecificationDetails.aspx?specificationId=3222" TargetMode="External" Id="Rdb6efdc09c5f4f98" /><Relationship Type="http://schemas.openxmlformats.org/officeDocument/2006/relationships/hyperlink" Target="http://portal.3gpp.org/desktopmodules/Release/ReleaseDetails.aspx?releaseId=190" TargetMode="External" Id="R92bd2d6a6e714b2d" /><Relationship Type="http://schemas.openxmlformats.org/officeDocument/2006/relationships/hyperlink" Target="https://portal.3gpp.org/ngppapp/CreateTdoc.aspx?mode=view&amp;contributionUid=RP-201565" TargetMode="External" Id="R3164dbf43c264e91" /><Relationship Type="http://schemas.openxmlformats.org/officeDocument/2006/relationships/hyperlink" Target="https://portal.3gpp.org/ngppapp/CreateTdoc.aspx?mode=view&amp;contributionUid=R3-205599" TargetMode="External" Id="Rbd17389490384092" /><Relationship Type="http://schemas.openxmlformats.org/officeDocument/2006/relationships/hyperlink" Target="http://portal.3gpp.org/desktopmodules/Specifications/SpecificationDetails.aspx?specificationId=3222" TargetMode="External" Id="R4427ff0235d948cb" /><Relationship Type="http://schemas.openxmlformats.org/officeDocument/2006/relationships/hyperlink" Target="http://portal.3gpp.org/desktopmodules/Release/ReleaseDetails.aspx?releaseId=191" TargetMode="External" Id="R2eeeb06a49a949b8" /><Relationship Type="http://schemas.openxmlformats.org/officeDocument/2006/relationships/hyperlink" Target="https://portal.3gpp.org/ngppapp/CreateTdoc.aspx?mode=view&amp;contributionUid=RP-201565" TargetMode="External" Id="Rfbca515de28a41ec" /><Relationship Type="http://schemas.openxmlformats.org/officeDocument/2006/relationships/hyperlink" Target="https://portal.3gpp.org/ngppapp/CreateTdoc.aspx?mode=view&amp;contributionUid=R3-205605" TargetMode="External" Id="Rb2bf863c6c4042ba" /><Relationship Type="http://schemas.openxmlformats.org/officeDocument/2006/relationships/hyperlink" Target="http://portal.3gpp.org/desktopmodules/Specifications/SpecificationDetails.aspx?specificationId=3219" TargetMode="External" Id="R69bf03baac9f4a3a" /><Relationship Type="http://schemas.openxmlformats.org/officeDocument/2006/relationships/hyperlink" Target="http://portal.3gpp.org/desktopmodules/Release/ReleaseDetails.aspx?releaseId=190" TargetMode="External" Id="R66ac0e9352bd4423" /><Relationship Type="http://schemas.openxmlformats.org/officeDocument/2006/relationships/hyperlink" Target="https://portal.3gpp.org/ngppapp/CreateTdoc.aspx?mode=view&amp;contributionUid=RP-201565" TargetMode="External" Id="R1090c10addda445d" /><Relationship Type="http://schemas.openxmlformats.org/officeDocument/2006/relationships/hyperlink" Target="https://portal.3gpp.org/ngppapp/CreateTdoc.aspx?mode=view&amp;contributionUid=R3-205737" TargetMode="External" Id="R76ee6b9daa8b4126" /><Relationship Type="http://schemas.openxmlformats.org/officeDocument/2006/relationships/hyperlink" Target="http://portal.3gpp.org/desktopmodules/Specifications/SpecificationDetails.aspx?specificationId=3219" TargetMode="External" Id="R8628d3aaf784468a" /><Relationship Type="http://schemas.openxmlformats.org/officeDocument/2006/relationships/hyperlink" Target="http://portal.3gpp.org/desktopmodules/Release/ReleaseDetails.aspx?releaseId=190" TargetMode="External" Id="Rf78fe69bd2e647c7" /><Relationship Type="http://schemas.openxmlformats.org/officeDocument/2006/relationships/hyperlink" Target="https://portal.3gpp.org/ngppapp/CreateTdoc.aspx?mode=view&amp;contributionUid=RP-201565" TargetMode="External" Id="Ra1fc2997edac4224" /><Relationship Type="http://schemas.openxmlformats.org/officeDocument/2006/relationships/hyperlink" Target="https://portal.3gpp.org/ngppapp/CreateTdoc.aspx?mode=view&amp;contributionUid=R3-205738" TargetMode="External" Id="R8b39196d61a94478" /><Relationship Type="http://schemas.openxmlformats.org/officeDocument/2006/relationships/hyperlink" Target="http://portal.3gpp.org/desktopmodules/Specifications/SpecificationDetails.aspx?specificationId=3219" TargetMode="External" Id="R82e73656c3484540" /><Relationship Type="http://schemas.openxmlformats.org/officeDocument/2006/relationships/hyperlink" Target="http://portal.3gpp.org/desktopmodules/Release/ReleaseDetails.aspx?releaseId=191" TargetMode="External" Id="R8b60c5954e9e48ae" /><Relationship Type="http://schemas.openxmlformats.org/officeDocument/2006/relationships/hyperlink" Target="https://portal.3gpp.org/ngppapp/CreateTdoc.aspx?mode=view&amp;contributionUid=RP-201565" TargetMode="External" Id="R50e7d53b22a344d6" /><Relationship Type="http://schemas.openxmlformats.org/officeDocument/2006/relationships/hyperlink" Target="https://portal.3gpp.org/ngppapp/CreateTdoc.aspx?mode=view&amp;contributionUid=R3-205776" TargetMode="External" Id="Rcd1411d921ae47df" /><Relationship Type="http://schemas.openxmlformats.org/officeDocument/2006/relationships/hyperlink" Target="http://portal.3gpp.org/desktopmodules/Specifications/SpecificationDetails.aspx?specificationId=3219" TargetMode="External" Id="R469e4f443ad94964" /><Relationship Type="http://schemas.openxmlformats.org/officeDocument/2006/relationships/hyperlink" Target="http://portal.3gpp.org/desktopmodules/Release/ReleaseDetails.aspx?releaseId=190" TargetMode="External" Id="R7727331e56ba4aeb" /><Relationship Type="http://schemas.openxmlformats.org/officeDocument/2006/relationships/hyperlink" Target="https://portal.3gpp.org/ngppapp/CreateTdoc.aspx?mode=view&amp;contributionUid=RP-201565" TargetMode="External" Id="Reb0ac62d12be46f8" /><Relationship Type="http://schemas.openxmlformats.org/officeDocument/2006/relationships/hyperlink" Target="https://portal.3gpp.org/ngppapp/CreateTdoc.aspx?mode=view&amp;contributionUid=R3-205777" TargetMode="External" Id="R5127181687cc4caf" /><Relationship Type="http://schemas.openxmlformats.org/officeDocument/2006/relationships/hyperlink" Target="http://portal.3gpp.org/desktopmodules/Specifications/SpecificationDetails.aspx?specificationId=3219" TargetMode="External" Id="Rbb33b555724d40b2" /><Relationship Type="http://schemas.openxmlformats.org/officeDocument/2006/relationships/hyperlink" Target="http://portal.3gpp.org/desktopmodules/Release/ReleaseDetails.aspx?releaseId=191" TargetMode="External" Id="Reebc25012be84e4b" /><Relationship Type="http://schemas.openxmlformats.org/officeDocument/2006/relationships/hyperlink" Target="https://portal.3gpp.org/ngppapp/CreateTdoc.aspx?mode=view&amp;contributionUid=RP-201565" TargetMode="External" Id="R2207ec9a1b5d4ba6" /><Relationship Type="http://schemas.openxmlformats.org/officeDocument/2006/relationships/hyperlink" Target="https://portal.3gpp.org/ngppapp/CreateTdoc.aspx?mode=view&amp;contributionUid=R3-205778" TargetMode="External" Id="Rf729b1680af343bd" /><Relationship Type="http://schemas.openxmlformats.org/officeDocument/2006/relationships/hyperlink" Target="http://portal.3gpp.org/desktopmodules/Specifications/SpecificationDetails.aspx?specificationId=2451" TargetMode="External" Id="R480648c26b3e44b5" /><Relationship Type="http://schemas.openxmlformats.org/officeDocument/2006/relationships/hyperlink" Target="http://portal.3gpp.org/desktopmodules/Release/ReleaseDetails.aspx?releaseId=191" TargetMode="External" Id="R9194c28de2b044a8" /><Relationship Type="http://schemas.openxmlformats.org/officeDocument/2006/relationships/hyperlink" Target="https://portal.3gpp.org/ngppapp/CreateTdoc.aspx?mode=view&amp;contributionUid=RP-201565" TargetMode="External" Id="R71d2d15c61244812" /><Relationship Type="http://schemas.openxmlformats.org/officeDocument/2006/relationships/hyperlink" Target="https://portal.3gpp.org/ngppapp/CreateTdoc.aspx?mode=view&amp;contributionUid=R3-205789" TargetMode="External" Id="R92b99aa219594a5b" /><Relationship Type="http://schemas.openxmlformats.org/officeDocument/2006/relationships/hyperlink" Target="http://portal.3gpp.org/desktopmodules/Specifications/SpecificationDetails.aspx?specificationId=2452" TargetMode="External" Id="Rd06f23799a1640c5" /><Relationship Type="http://schemas.openxmlformats.org/officeDocument/2006/relationships/hyperlink" Target="http://portal.3gpp.org/desktopmodules/Release/ReleaseDetails.aspx?releaseId=190" TargetMode="External" Id="R02e9e86f5ff941ac" /><Relationship Type="http://schemas.openxmlformats.org/officeDocument/2006/relationships/hyperlink" Target="https://portal.3gpp.org/ngppapp/CreateTdoc.aspx?mode=view&amp;contributionUid=RP-201565" TargetMode="External" Id="Rc688dfb255a44b78" /><Relationship Type="http://schemas.openxmlformats.org/officeDocument/2006/relationships/hyperlink" Target="https://portal.3gpp.org/ngppapp/CreateTdoc.aspx?mode=view&amp;contributionUid=R3-205790" TargetMode="External" Id="Rb79df86fa4dc4734" /><Relationship Type="http://schemas.openxmlformats.org/officeDocument/2006/relationships/hyperlink" Target="http://portal.3gpp.org/desktopmodules/Specifications/SpecificationDetails.aspx?specificationId=2452" TargetMode="External" Id="R765b3215f6604477" /><Relationship Type="http://schemas.openxmlformats.org/officeDocument/2006/relationships/hyperlink" Target="http://portal.3gpp.org/desktopmodules/Release/ReleaseDetails.aspx?releaseId=191" TargetMode="External" Id="Rdb729f32d4934c0d" /><Relationship Type="http://schemas.openxmlformats.org/officeDocument/2006/relationships/hyperlink" Target="https://portal.3gpp.org/ngppapp/CreateTdoc.aspx?mode=view&amp;contributionUid=RP-201566" TargetMode="External" Id="R2c441455d3d9476b" /><Relationship Type="http://schemas.openxmlformats.org/officeDocument/2006/relationships/hyperlink" Target="https://portal.3gpp.org/ngppapp/CreateTdoc.aspx?mode=view&amp;contributionUid=R3-204819" TargetMode="External" Id="Rdd5f2f90328641f3" /><Relationship Type="http://schemas.openxmlformats.org/officeDocument/2006/relationships/hyperlink" Target="http://portal.3gpp.org/desktopmodules/Specifications/SpecificationDetails.aspx?specificationId=3228" TargetMode="External" Id="R51c9170e39ef4ec2" /><Relationship Type="http://schemas.openxmlformats.org/officeDocument/2006/relationships/hyperlink" Target="http://portal.3gpp.org/desktopmodules/Release/ReleaseDetails.aspx?releaseId=190" TargetMode="External" Id="Rb5b90964ef824c96" /><Relationship Type="http://schemas.openxmlformats.org/officeDocument/2006/relationships/hyperlink" Target="https://portal.3gpp.org/ngppapp/CreateTdoc.aspx?mode=view&amp;contributionUid=RP-201566" TargetMode="External" Id="Rc07ca3daafb24c4d" /><Relationship Type="http://schemas.openxmlformats.org/officeDocument/2006/relationships/hyperlink" Target="https://portal.3gpp.org/ngppapp/CreateTdoc.aspx?mode=view&amp;contributionUid=R3-204820" TargetMode="External" Id="Rddbef49e257a46ad" /><Relationship Type="http://schemas.openxmlformats.org/officeDocument/2006/relationships/hyperlink" Target="http://portal.3gpp.org/desktopmodules/Specifications/SpecificationDetails.aspx?specificationId=3228" TargetMode="External" Id="R54ff7ea900974db5" /><Relationship Type="http://schemas.openxmlformats.org/officeDocument/2006/relationships/hyperlink" Target="http://portal.3gpp.org/desktopmodules/Release/ReleaseDetails.aspx?releaseId=191" TargetMode="External" Id="R77349c410d5b4bc4" /><Relationship Type="http://schemas.openxmlformats.org/officeDocument/2006/relationships/hyperlink" Target="https://portal.3gpp.org/ngppapp/CreateTdoc.aspx?mode=view&amp;contributionUid=RP-201566" TargetMode="External" Id="R967e535382b847e1" /><Relationship Type="http://schemas.openxmlformats.org/officeDocument/2006/relationships/hyperlink" Target="https://portal.3gpp.org/ngppapp/CreateTdoc.aspx?mode=view&amp;contributionUid=R3-205055" TargetMode="External" Id="R2543aa5568ff4952" /><Relationship Type="http://schemas.openxmlformats.org/officeDocument/2006/relationships/hyperlink" Target="http://portal.3gpp.org/desktopmodules/Specifications/SpecificationDetails.aspx?specificationId=3228" TargetMode="External" Id="R6d41b084ccc64d3d" /><Relationship Type="http://schemas.openxmlformats.org/officeDocument/2006/relationships/hyperlink" Target="http://portal.3gpp.org/desktopmodules/Release/ReleaseDetails.aspx?releaseId=191" TargetMode="External" Id="R17142d73ff6349ca" /><Relationship Type="http://schemas.openxmlformats.org/officeDocument/2006/relationships/hyperlink" Target="https://portal.3gpp.org/ngppapp/CreateTdoc.aspx?mode=view&amp;contributionUid=RP-201566" TargetMode="External" Id="R3ed4a9b27e384e30" /><Relationship Type="http://schemas.openxmlformats.org/officeDocument/2006/relationships/hyperlink" Target="https://portal.3gpp.org/ngppapp/CreateTdoc.aspx?mode=view&amp;contributionUid=R3-205241" TargetMode="External" Id="Re67d21dc6f1241ee" /><Relationship Type="http://schemas.openxmlformats.org/officeDocument/2006/relationships/hyperlink" Target="http://portal.3gpp.org/desktopmodules/Specifications/SpecificationDetails.aspx?specificationId=3223" TargetMode="External" Id="R22087c6cf11f4273" /><Relationship Type="http://schemas.openxmlformats.org/officeDocument/2006/relationships/hyperlink" Target="http://portal.3gpp.org/desktopmodules/Release/ReleaseDetails.aspx?releaseId=191" TargetMode="External" Id="Ra497b5a3cc354ee0" /><Relationship Type="http://schemas.openxmlformats.org/officeDocument/2006/relationships/hyperlink" Target="https://portal.3gpp.org/ngppapp/CreateTdoc.aspx?mode=view&amp;contributionUid=RP-201566" TargetMode="External" Id="R05d82fc4ded84f81" /><Relationship Type="http://schemas.openxmlformats.org/officeDocument/2006/relationships/hyperlink" Target="https://portal.3gpp.org/ngppapp/CreateTdoc.aspx?mode=view&amp;contributionUid=R3-205548" TargetMode="External" Id="R84a2fd8fd82f4066" /><Relationship Type="http://schemas.openxmlformats.org/officeDocument/2006/relationships/hyperlink" Target="http://portal.3gpp.org/desktopmodules/Specifications/SpecificationDetails.aspx?specificationId=3228" TargetMode="External" Id="Re51a1d7da9a9437e" /><Relationship Type="http://schemas.openxmlformats.org/officeDocument/2006/relationships/hyperlink" Target="http://portal.3gpp.org/desktopmodules/Release/ReleaseDetails.aspx?releaseId=190" TargetMode="External" Id="Rc7b17b0857fc4aaa" /><Relationship Type="http://schemas.openxmlformats.org/officeDocument/2006/relationships/hyperlink" Target="https://portal.3gpp.org/ngppapp/CreateTdoc.aspx?mode=view&amp;contributionUid=RP-201566" TargetMode="External" Id="R50d18bff79e5462c" /><Relationship Type="http://schemas.openxmlformats.org/officeDocument/2006/relationships/hyperlink" Target="https://portal.3gpp.org/ngppapp/CreateTdoc.aspx?mode=view&amp;contributionUid=R3-205549" TargetMode="External" Id="Rd3675a9234f3461e" /><Relationship Type="http://schemas.openxmlformats.org/officeDocument/2006/relationships/hyperlink" Target="http://portal.3gpp.org/desktopmodules/Specifications/SpecificationDetails.aspx?specificationId=3228" TargetMode="External" Id="Rbec50019e5594a40" /><Relationship Type="http://schemas.openxmlformats.org/officeDocument/2006/relationships/hyperlink" Target="http://portal.3gpp.org/desktopmodules/Release/ReleaseDetails.aspx?releaseId=191" TargetMode="External" Id="R4ffe924b35154153" /><Relationship Type="http://schemas.openxmlformats.org/officeDocument/2006/relationships/hyperlink" Target="https://portal.3gpp.org/ngppapp/CreateTdoc.aspx?mode=view&amp;contributionUid=RP-201566" TargetMode="External" Id="Rc563a3cd2ac34ddf" /><Relationship Type="http://schemas.openxmlformats.org/officeDocument/2006/relationships/hyperlink" Target="https://portal.3gpp.org/ngppapp/CreateTdoc.aspx?mode=view&amp;contributionUid=R3-205550" TargetMode="External" Id="R4486005798cc4e21" /><Relationship Type="http://schemas.openxmlformats.org/officeDocument/2006/relationships/hyperlink" Target="http://portal.3gpp.org/desktopmodules/Specifications/SpecificationDetails.aspx?specificationId=3228" TargetMode="External" Id="Rf26b47b6d84a4985" /><Relationship Type="http://schemas.openxmlformats.org/officeDocument/2006/relationships/hyperlink" Target="http://portal.3gpp.org/desktopmodules/Release/ReleaseDetails.aspx?releaseId=190" TargetMode="External" Id="Rf61ba3db10cb439b" /><Relationship Type="http://schemas.openxmlformats.org/officeDocument/2006/relationships/hyperlink" Target="https://portal.3gpp.org/ngppapp/CreateTdoc.aspx?mode=view&amp;contributionUid=RP-201566" TargetMode="External" Id="Rb255cea51a494b8d" /><Relationship Type="http://schemas.openxmlformats.org/officeDocument/2006/relationships/hyperlink" Target="https://portal.3gpp.org/ngppapp/CreateTdoc.aspx?mode=view&amp;contributionUid=R3-205567" TargetMode="External" Id="Rc26f8f9b7e7a4180" /><Relationship Type="http://schemas.openxmlformats.org/officeDocument/2006/relationships/hyperlink" Target="http://portal.3gpp.org/desktopmodules/Specifications/SpecificationDetails.aspx?specificationId=3228" TargetMode="External" Id="R61d45671f8f84fb8" /><Relationship Type="http://schemas.openxmlformats.org/officeDocument/2006/relationships/hyperlink" Target="http://portal.3gpp.org/desktopmodules/Release/ReleaseDetails.aspx?releaseId=190" TargetMode="External" Id="Ra24a18e20c214eec" /><Relationship Type="http://schemas.openxmlformats.org/officeDocument/2006/relationships/hyperlink" Target="https://portal.3gpp.org/ngppapp/CreateTdoc.aspx?mode=view&amp;contributionUid=RP-201566" TargetMode="External" Id="Rca3101a52efb4cd3" /><Relationship Type="http://schemas.openxmlformats.org/officeDocument/2006/relationships/hyperlink" Target="https://portal.3gpp.org/ngppapp/CreateTdoc.aspx?mode=view&amp;contributionUid=R3-205568" TargetMode="External" Id="R3755f00a45ef4ada" /><Relationship Type="http://schemas.openxmlformats.org/officeDocument/2006/relationships/hyperlink" Target="http://portal.3gpp.org/desktopmodules/Specifications/SpecificationDetails.aspx?specificationId=3228" TargetMode="External" Id="Ra82705c8e11a4777" /><Relationship Type="http://schemas.openxmlformats.org/officeDocument/2006/relationships/hyperlink" Target="http://portal.3gpp.org/desktopmodules/Release/ReleaseDetails.aspx?releaseId=191" TargetMode="External" Id="R58aac4d5c1284708" /><Relationship Type="http://schemas.openxmlformats.org/officeDocument/2006/relationships/hyperlink" Target="https://portal.3gpp.org/ngppapp/CreateTdoc.aspx?mode=view&amp;contributionUid=RP-201566" TargetMode="External" Id="R1c3d352a8e474ddd" /><Relationship Type="http://schemas.openxmlformats.org/officeDocument/2006/relationships/hyperlink" Target="https://portal.3gpp.org/ngppapp/CreateTdoc.aspx?mode=view&amp;contributionUid=R3-205574" TargetMode="External" Id="R5e9fb06e7e5c44a9" /><Relationship Type="http://schemas.openxmlformats.org/officeDocument/2006/relationships/hyperlink" Target="http://portal.3gpp.org/desktopmodules/Specifications/SpecificationDetails.aspx?specificationId=3223" TargetMode="External" Id="R03ab4ae92fcc42ad" /><Relationship Type="http://schemas.openxmlformats.org/officeDocument/2006/relationships/hyperlink" Target="http://portal.3gpp.org/desktopmodules/Release/ReleaseDetails.aspx?releaseId=190" TargetMode="External" Id="R009af11c761440b7" /><Relationship Type="http://schemas.openxmlformats.org/officeDocument/2006/relationships/hyperlink" Target="https://portal.3gpp.org/ngppapp/CreateTdoc.aspx?mode=view&amp;contributionUid=RP-201566" TargetMode="External" Id="R9eea369f79a74754" /><Relationship Type="http://schemas.openxmlformats.org/officeDocument/2006/relationships/hyperlink" Target="https://portal.3gpp.org/ngppapp/CreateTdoc.aspx?mode=view&amp;contributionUid=R3-205575" TargetMode="External" Id="R6a9f433319b54841" /><Relationship Type="http://schemas.openxmlformats.org/officeDocument/2006/relationships/hyperlink" Target="http://portal.3gpp.org/desktopmodules/Specifications/SpecificationDetails.aspx?specificationId=3223" TargetMode="External" Id="R1c578be995ab4599" /><Relationship Type="http://schemas.openxmlformats.org/officeDocument/2006/relationships/hyperlink" Target="http://portal.3gpp.org/desktopmodules/Release/ReleaseDetails.aspx?releaseId=191" TargetMode="External" Id="Rccd89076faf04582" /><Relationship Type="http://schemas.openxmlformats.org/officeDocument/2006/relationships/hyperlink" Target="https://portal.3gpp.org/ngppapp/CreateTdoc.aspx?mode=view&amp;contributionUid=RP-201566" TargetMode="External" Id="Rdfccca5a8f424972" /><Relationship Type="http://schemas.openxmlformats.org/officeDocument/2006/relationships/hyperlink" Target="https://portal.3gpp.org/ngppapp/CreateTdoc.aspx?mode=view&amp;contributionUid=R3-205576" TargetMode="External" Id="Rb47fa80d854940c9" /><Relationship Type="http://schemas.openxmlformats.org/officeDocument/2006/relationships/hyperlink" Target="http://portal.3gpp.org/desktopmodules/Specifications/SpecificationDetails.aspx?specificationId=3228" TargetMode="External" Id="R782e467a6ba44e3f" /><Relationship Type="http://schemas.openxmlformats.org/officeDocument/2006/relationships/hyperlink" Target="http://portal.3gpp.org/desktopmodules/Release/ReleaseDetails.aspx?releaseId=190" TargetMode="External" Id="R127dea5175ab45f3" /><Relationship Type="http://schemas.openxmlformats.org/officeDocument/2006/relationships/hyperlink" Target="https://portal.3gpp.org/ngppapp/CreateTdoc.aspx?mode=view&amp;contributionUid=RP-201566" TargetMode="External" Id="R40b864f771da4eda" /><Relationship Type="http://schemas.openxmlformats.org/officeDocument/2006/relationships/hyperlink" Target="https://portal.3gpp.org/ngppapp/CreateTdoc.aspx?mode=view&amp;contributionUid=R3-205577" TargetMode="External" Id="Rbd96bfcd095a49ac" /><Relationship Type="http://schemas.openxmlformats.org/officeDocument/2006/relationships/hyperlink" Target="http://portal.3gpp.org/desktopmodules/Specifications/SpecificationDetails.aspx?specificationId=3228" TargetMode="External" Id="Rc198276a69b34459" /><Relationship Type="http://schemas.openxmlformats.org/officeDocument/2006/relationships/hyperlink" Target="http://portal.3gpp.org/desktopmodules/Release/ReleaseDetails.aspx?releaseId=191" TargetMode="External" Id="Rd0e0352af4554ae3" /><Relationship Type="http://schemas.openxmlformats.org/officeDocument/2006/relationships/hyperlink" Target="https://portal.3gpp.org/ngppapp/CreateTdoc.aspx?mode=view&amp;contributionUid=RP-201566" TargetMode="External" Id="Re5154ffbd2e94d24" /><Relationship Type="http://schemas.openxmlformats.org/officeDocument/2006/relationships/hyperlink" Target="https://portal.3gpp.org/ngppapp/CreateTdoc.aspx?mode=view&amp;contributionUid=R3-205596" TargetMode="External" Id="Rac22182c1fa24a4a" /><Relationship Type="http://schemas.openxmlformats.org/officeDocument/2006/relationships/hyperlink" Target="http://portal.3gpp.org/desktopmodules/Specifications/SpecificationDetails.aspx?specificationId=3223" TargetMode="External" Id="R03dc2418ede34fff" /><Relationship Type="http://schemas.openxmlformats.org/officeDocument/2006/relationships/hyperlink" Target="http://portal.3gpp.org/desktopmodules/Release/ReleaseDetails.aspx?releaseId=190" TargetMode="External" Id="R68f51e241c984bab" /><Relationship Type="http://schemas.openxmlformats.org/officeDocument/2006/relationships/hyperlink" Target="https://portal.3gpp.org/ngppapp/CreateTdoc.aspx?mode=view&amp;contributionUid=RP-201566" TargetMode="External" Id="Rbb42a1dc5adc476a" /><Relationship Type="http://schemas.openxmlformats.org/officeDocument/2006/relationships/hyperlink" Target="https://portal.3gpp.org/ngppapp/CreateTdoc.aspx?mode=view&amp;contributionUid=R3-205597" TargetMode="External" Id="Rf82270c519e44560" /><Relationship Type="http://schemas.openxmlformats.org/officeDocument/2006/relationships/hyperlink" Target="http://portal.3gpp.org/desktopmodules/Specifications/SpecificationDetails.aspx?specificationId=3223" TargetMode="External" Id="R39e8031392be4d5e" /><Relationship Type="http://schemas.openxmlformats.org/officeDocument/2006/relationships/hyperlink" Target="http://portal.3gpp.org/desktopmodules/Release/ReleaseDetails.aspx?releaseId=191" TargetMode="External" Id="Rcc23a28f0a034bce" /><Relationship Type="http://schemas.openxmlformats.org/officeDocument/2006/relationships/hyperlink" Target="https://portal.3gpp.org/ngppapp/CreateTdoc.aspx?mode=view&amp;contributionUid=RP-201566" TargetMode="External" Id="R3543620d567949b9" /><Relationship Type="http://schemas.openxmlformats.org/officeDocument/2006/relationships/hyperlink" Target="https://portal.3gpp.org/ngppapp/CreateTdoc.aspx?mode=view&amp;contributionUid=R3-205604" TargetMode="External" Id="Ra08368a2d94a4ccd" /><Relationship Type="http://schemas.openxmlformats.org/officeDocument/2006/relationships/hyperlink" Target="http://portal.3gpp.org/desktopmodules/Specifications/SpecificationDetails.aspx?specificationId=3430" TargetMode="External" Id="R9936a84af13d4291" /><Relationship Type="http://schemas.openxmlformats.org/officeDocument/2006/relationships/hyperlink" Target="http://portal.3gpp.org/desktopmodules/Release/ReleaseDetails.aspx?releaseId=190" TargetMode="External" Id="R7b95df62f7f34b76" /><Relationship Type="http://schemas.openxmlformats.org/officeDocument/2006/relationships/hyperlink" Target="https://portal.3gpp.org/ngppapp/CreateTdoc.aspx?mode=view&amp;contributionUid=RP-201566" TargetMode="External" Id="Rb3d8d2f955af4401" /><Relationship Type="http://schemas.openxmlformats.org/officeDocument/2006/relationships/hyperlink" Target="https://portal.3gpp.org/ngppapp/CreateTdoc.aspx?mode=view&amp;contributionUid=R3-205672" TargetMode="External" Id="Rdd4ff48b8ada416d" /><Relationship Type="http://schemas.openxmlformats.org/officeDocument/2006/relationships/hyperlink" Target="http://portal.3gpp.org/desktopmodules/Specifications/SpecificationDetails.aspx?specificationId=3223" TargetMode="External" Id="R3480b79c5fe0499c" /><Relationship Type="http://schemas.openxmlformats.org/officeDocument/2006/relationships/hyperlink" Target="http://portal.3gpp.org/desktopmodules/Release/ReleaseDetails.aspx?releaseId=191" TargetMode="External" Id="R6d3941ffc9e7400a" /><Relationship Type="http://schemas.openxmlformats.org/officeDocument/2006/relationships/hyperlink" Target="https://portal.3gpp.org/ngppapp/CreateTdoc.aspx?mode=view&amp;contributionUid=RP-201566" TargetMode="External" Id="Rdc6c0a28d43e49ae" /><Relationship Type="http://schemas.openxmlformats.org/officeDocument/2006/relationships/hyperlink" Target="https://portal.3gpp.org/ngppapp/CreateTdoc.aspx?mode=view&amp;contributionUid=R3-205678" TargetMode="External" Id="R7001c359e53f44fe" /><Relationship Type="http://schemas.openxmlformats.org/officeDocument/2006/relationships/hyperlink" Target="http://portal.3gpp.org/desktopmodules/Specifications/SpecificationDetails.aspx?specificationId=3430" TargetMode="External" Id="R82508315907b44e3" /><Relationship Type="http://schemas.openxmlformats.org/officeDocument/2006/relationships/hyperlink" Target="http://portal.3gpp.org/desktopmodules/Release/ReleaseDetails.aspx?releaseId=191" TargetMode="External" Id="R948fafa7c9314b05" /><Relationship Type="http://schemas.openxmlformats.org/officeDocument/2006/relationships/hyperlink" Target="https://portal.3gpp.org/ngppapp/CreateTdoc.aspx?mode=view&amp;contributionUid=RP-201566" TargetMode="External" Id="R26efec8a5b054ffa" /><Relationship Type="http://schemas.openxmlformats.org/officeDocument/2006/relationships/hyperlink" Target="https://portal.3gpp.org/ngppapp/CreateTdoc.aspx?mode=view&amp;contributionUid=R3-205700" TargetMode="External" Id="R5899b1f6ceac4b27" /><Relationship Type="http://schemas.openxmlformats.org/officeDocument/2006/relationships/hyperlink" Target="http://portal.3gpp.org/desktopmodules/Specifications/SpecificationDetails.aspx?specificationId=3230" TargetMode="External" Id="Re4b8e3d5aff24328" /><Relationship Type="http://schemas.openxmlformats.org/officeDocument/2006/relationships/hyperlink" Target="http://portal.3gpp.org/desktopmodules/Release/ReleaseDetails.aspx?releaseId=190" TargetMode="External" Id="R8e4ae5699e38463c" /><Relationship Type="http://schemas.openxmlformats.org/officeDocument/2006/relationships/hyperlink" Target="https://portal.3gpp.org/ngppapp/CreateTdoc.aspx?mode=view&amp;contributionUid=RP-201566" TargetMode="External" Id="R667ee755e04e42ed" /><Relationship Type="http://schemas.openxmlformats.org/officeDocument/2006/relationships/hyperlink" Target="https://portal.3gpp.org/ngppapp/CreateTdoc.aspx?mode=view&amp;contributionUid=R3-205702" TargetMode="External" Id="Re34986dc16c047b7" /><Relationship Type="http://schemas.openxmlformats.org/officeDocument/2006/relationships/hyperlink" Target="http://portal.3gpp.org/desktopmodules/Specifications/SpecificationDetails.aspx?specificationId=3230" TargetMode="External" Id="R7a2cfc07369f400d" /><Relationship Type="http://schemas.openxmlformats.org/officeDocument/2006/relationships/hyperlink" Target="http://portal.3gpp.org/desktopmodules/Release/ReleaseDetails.aspx?releaseId=191" TargetMode="External" Id="R37854ed676974716" /><Relationship Type="http://schemas.openxmlformats.org/officeDocument/2006/relationships/hyperlink" Target="https://portal.3gpp.org/ngppapp/CreateTdoc.aspx?mode=view&amp;contributionUid=RP-201566" TargetMode="External" Id="Rd00dfd3d62514ae7" /><Relationship Type="http://schemas.openxmlformats.org/officeDocument/2006/relationships/hyperlink" Target="https://portal.3gpp.org/ngppapp/CreateTdoc.aspx?mode=view&amp;contributionUid=R3-205747" TargetMode="External" Id="R56fd2ea143d04ae3" /><Relationship Type="http://schemas.openxmlformats.org/officeDocument/2006/relationships/hyperlink" Target="http://portal.3gpp.org/desktopmodules/Specifications/SpecificationDetails.aspx?specificationId=3223" TargetMode="External" Id="R6480ec07aa894cdb" /><Relationship Type="http://schemas.openxmlformats.org/officeDocument/2006/relationships/hyperlink" Target="http://portal.3gpp.org/desktopmodules/Release/ReleaseDetails.aspx?releaseId=191" TargetMode="External" Id="Rda82111664334e11" /><Relationship Type="http://schemas.openxmlformats.org/officeDocument/2006/relationships/hyperlink" Target="https://portal.3gpp.org/ngppapp/CreateTdoc.aspx?mode=view&amp;contributionUid=RP-201566" TargetMode="External" Id="Rab0e47325826456a" /><Relationship Type="http://schemas.openxmlformats.org/officeDocument/2006/relationships/hyperlink" Target="https://portal.3gpp.org/ngppapp/CreateTdoc.aspx?mode=view&amp;contributionUid=R3-205748" TargetMode="External" Id="R8fbc573773034563" /><Relationship Type="http://schemas.openxmlformats.org/officeDocument/2006/relationships/hyperlink" Target="http://portal.3gpp.org/desktopmodules/Specifications/SpecificationDetails.aspx?specificationId=3431" TargetMode="External" Id="R615599da36db42a7" /><Relationship Type="http://schemas.openxmlformats.org/officeDocument/2006/relationships/hyperlink" Target="http://portal.3gpp.org/desktopmodules/Release/ReleaseDetails.aspx?releaseId=191" TargetMode="External" Id="R5c92b7102cbb4f9f" /><Relationship Type="http://schemas.openxmlformats.org/officeDocument/2006/relationships/hyperlink" Target="https://portal.3gpp.org/ngppapp/CreateTdoc.aspx?mode=view&amp;contributionUid=RP-201566" TargetMode="External" Id="R04392bbffabb44c4" /><Relationship Type="http://schemas.openxmlformats.org/officeDocument/2006/relationships/hyperlink" Target="https://portal.3gpp.org/ngppapp/CreateTdoc.aspx?mode=view&amp;contributionUid=R3-205766" TargetMode="External" Id="R5e64191039c0450c" /><Relationship Type="http://schemas.openxmlformats.org/officeDocument/2006/relationships/hyperlink" Target="http://portal.3gpp.org/desktopmodules/Specifications/SpecificationDetails.aspx?specificationId=3223" TargetMode="External" Id="R3925664750c546d3" /><Relationship Type="http://schemas.openxmlformats.org/officeDocument/2006/relationships/hyperlink" Target="http://portal.3gpp.org/desktopmodules/Release/ReleaseDetails.aspx?releaseId=191" TargetMode="External" Id="R66da9639e15048c5" /><Relationship Type="http://schemas.openxmlformats.org/officeDocument/2006/relationships/hyperlink" Target="https://portal.3gpp.org/ngppapp/CreateTdoc.aspx?mode=view&amp;contributionUid=RP-201567" TargetMode="External" Id="Rfa7da3ecc384442f" /><Relationship Type="http://schemas.openxmlformats.org/officeDocument/2006/relationships/hyperlink" Target="https://portal.3gpp.org/ngppapp/CreateTdoc.aspx?mode=view&amp;contributionUid=R3-204821" TargetMode="External" Id="R63b1c49db3b04d2d" /><Relationship Type="http://schemas.openxmlformats.org/officeDocument/2006/relationships/hyperlink" Target="http://portal.3gpp.org/desktopmodules/Specifications/SpecificationDetails.aspx?specificationId=3260" TargetMode="External" Id="R50b0bfeda7d64271" /><Relationship Type="http://schemas.openxmlformats.org/officeDocument/2006/relationships/hyperlink" Target="http://portal.3gpp.org/desktopmodules/Release/ReleaseDetails.aspx?releaseId=190" TargetMode="External" Id="Rdb5476447e0d4103" /><Relationship Type="http://schemas.openxmlformats.org/officeDocument/2006/relationships/hyperlink" Target="https://portal.3gpp.org/ngppapp/CreateTdoc.aspx?mode=view&amp;contributionUid=RP-201567" TargetMode="External" Id="R6e1b6d5ef19d4a45" /><Relationship Type="http://schemas.openxmlformats.org/officeDocument/2006/relationships/hyperlink" Target="https://portal.3gpp.org/ngppapp/CreateTdoc.aspx?mode=view&amp;contributionUid=R3-204822" TargetMode="External" Id="R2b0804b3075543ec" /><Relationship Type="http://schemas.openxmlformats.org/officeDocument/2006/relationships/hyperlink" Target="http://portal.3gpp.org/desktopmodules/Specifications/SpecificationDetails.aspx?specificationId=3260" TargetMode="External" Id="R37a216f974ab4d6d" /><Relationship Type="http://schemas.openxmlformats.org/officeDocument/2006/relationships/hyperlink" Target="http://portal.3gpp.org/desktopmodules/Release/ReleaseDetails.aspx?releaseId=191" TargetMode="External" Id="R641a5535963d4286" /><Relationship Type="http://schemas.openxmlformats.org/officeDocument/2006/relationships/hyperlink" Target="https://portal.3gpp.org/ngppapp/CreateTdoc.aspx?mode=view&amp;contributionUid=RP-201567" TargetMode="External" Id="R7711a8f6d4f64d1b" /><Relationship Type="http://schemas.openxmlformats.org/officeDocument/2006/relationships/hyperlink" Target="https://portal.3gpp.org/ngppapp/CreateTdoc.aspx?mode=view&amp;contributionUid=R3-204949" TargetMode="External" Id="Rd817552fff81464f" /><Relationship Type="http://schemas.openxmlformats.org/officeDocument/2006/relationships/hyperlink" Target="http://portal.3gpp.org/desktopmodules/Specifications/SpecificationDetails.aspx?specificationId=3257" TargetMode="External" Id="Ra6ef33371a8144ff" /><Relationship Type="http://schemas.openxmlformats.org/officeDocument/2006/relationships/hyperlink" Target="http://portal.3gpp.org/desktopmodules/Release/ReleaseDetails.aspx?releaseId=191" TargetMode="External" Id="R882bf2aff0e04c2b" /><Relationship Type="http://schemas.openxmlformats.org/officeDocument/2006/relationships/hyperlink" Target="https://portal.3gpp.org/ngppapp/CreateTdoc.aspx?mode=view&amp;contributionUid=RP-201567" TargetMode="External" Id="Rd4466c9707d64bba" /><Relationship Type="http://schemas.openxmlformats.org/officeDocument/2006/relationships/hyperlink" Target="https://portal.3gpp.org/ngppapp/CreateTdoc.aspx?mode=view&amp;contributionUid=R3-204952" TargetMode="External" Id="Rf64abaf3fb284a6a" /><Relationship Type="http://schemas.openxmlformats.org/officeDocument/2006/relationships/hyperlink" Target="http://portal.3gpp.org/desktopmodules/Specifications/SpecificationDetails.aspx?specificationId=3260" TargetMode="External" Id="Rfb46615821f14db5" /><Relationship Type="http://schemas.openxmlformats.org/officeDocument/2006/relationships/hyperlink" Target="http://portal.3gpp.org/desktopmodules/Release/ReleaseDetails.aspx?releaseId=190" TargetMode="External" Id="R34f106e5b1ce4a84" /><Relationship Type="http://schemas.openxmlformats.org/officeDocument/2006/relationships/hyperlink" Target="https://portal.3gpp.org/ngppapp/CreateTdoc.aspx?mode=view&amp;contributionUid=RP-201567" TargetMode="External" Id="R8b87f1fb6ab94046" /><Relationship Type="http://schemas.openxmlformats.org/officeDocument/2006/relationships/hyperlink" Target="https://portal.3gpp.org/ngppapp/CreateTdoc.aspx?mode=view&amp;contributionUid=R3-204953" TargetMode="External" Id="Ra695e12ffc4c4004" /><Relationship Type="http://schemas.openxmlformats.org/officeDocument/2006/relationships/hyperlink" Target="http://portal.3gpp.org/desktopmodules/Specifications/SpecificationDetails.aspx?specificationId=3260" TargetMode="External" Id="R4e35bac0760d42a0" /><Relationship Type="http://schemas.openxmlformats.org/officeDocument/2006/relationships/hyperlink" Target="http://portal.3gpp.org/desktopmodules/Release/ReleaseDetails.aspx?releaseId=191" TargetMode="External" Id="Rbd4134d1720b4495" /><Relationship Type="http://schemas.openxmlformats.org/officeDocument/2006/relationships/hyperlink" Target="https://portal.3gpp.org/ngppapp/CreateTdoc.aspx?mode=view&amp;contributionUid=RP-201567" TargetMode="External" Id="Re6455d7ad7284d3d" /><Relationship Type="http://schemas.openxmlformats.org/officeDocument/2006/relationships/hyperlink" Target="https://portal.3gpp.org/ngppapp/CreateTdoc.aspx?mode=view&amp;contributionUid=R3-205559" TargetMode="External" Id="R1600a9d0b23e4457" /><Relationship Type="http://schemas.openxmlformats.org/officeDocument/2006/relationships/hyperlink" Target="http://portal.3gpp.org/desktopmodules/Specifications/SpecificationDetails.aspx?specificationId=3260" TargetMode="External" Id="R9ea2b79b3bd04435" /><Relationship Type="http://schemas.openxmlformats.org/officeDocument/2006/relationships/hyperlink" Target="http://portal.3gpp.org/desktopmodules/Release/ReleaseDetails.aspx?releaseId=191" TargetMode="External" Id="R9bfc6a31436745b8" /><Relationship Type="http://schemas.openxmlformats.org/officeDocument/2006/relationships/hyperlink" Target="https://portal.3gpp.org/ngppapp/CreateTdoc.aspx?mode=view&amp;contributionUid=RP-201567" TargetMode="External" Id="R3a4e1885d34b4bda" /><Relationship Type="http://schemas.openxmlformats.org/officeDocument/2006/relationships/hyperlink" Target="https://portal.3gpp.org/ngppapp/CreateTdoc.aspx?mode=view&amp;contributionUid=R3-205564" TargetMode="External" Id="R32dea3995e0942ef" /><Relationship Type="http://schemas.openxmlformats.org/officeDocument/2006/relationships/hyperlink" Target="http://portal.3gpp.org/desktopmodules/Specifications/SpecificationDetails.aspx?specificationId=3260" TargetMode="External" Id="R39d77e81dff34ab9" /><Relationship Type="http://schemas.openxmlformats.org/officeDocument/2006/relationships/hyperlink" Target="http://portal.3gpp.org/desktopmodules/Release/ReleaseDetails.aspx?releaseId=190" TargetMode="External" Id="Re555e56cc5284e9b" /><Relationship Type="http://schemas.openxmlformats.org/officeDocument/2006/relationships/hyperlink" Target="https://portal.3gpp.org/ngppapp/CreateTdoc.aspx?mode=view&amp;contributionUid=RP-201567" TargetMode="External" Id="R0c4e547b6fbe4539" /><Relationship Type="http://schemas.openxmlformats.org/officeDocument/2006/relationships/hyperlink" Target="https://portal.3gpp.org/ngppapp/CreateTdoc.aspx?mode=view&amp;contributionUid=R3-205565" TargetMode="External" Id="R0a68c29d649c4580" /><Relationship Type="http://schemas.openxmlformats.org/officeDocument/2006/relationships/hyperlink" Target="http://portal.3gpp.org/desktopmodules/Specifications/SpecificationDetails.aspx?specificationId=3260" TargetMode="External" Id="R5fddb5e4c5324087" /><Relationship Type="http://schemas.openxmlformats.org/officeDocument/2006/relationships/hyperlink" Target="http://portal.3gpp.org/desktopmodules/Release/ReleaseDetails.aspx?releaseId=191" TargetMode="External" Id="Rd7ed81801fa64713" /><Relationship Type="http://schemas.openxmlformats.org/officeDocument/2006/relationships/hyperlink" Target="https://portal.3gpp.org/ngppapp/CreateTdoc.aspx?mode=view&amp;contributionUid=RP-201567" TargetMode="External" Id="Rac893edf210e4d17" /><Relationship Type="http://schemas.openxmlformats.org/officeDocument/2006/relationships/hyperlink" Target="https://portal.3gpp.org/ngppapp/CreateTdoc.aspx?mode=view&amp;contributionUid=R3-205578" TargetMode="External" Id="Rea08c7a4eb3c4d9d" /><Relationship Type="http://schemas.openxmlformats.org/officeDocument/2006/relationships/hyperlink" Target="http://portal.3gpp.org/desktopmodules/Specifications/SpecificationDetails.aspx?specificationId=3260" TargetMode="External" Id="Rcd31e344fd7f4385" /><Relationship Type="http://schemas.openxmlformats.org/officeDocument/2006/relationships/hyperlink" Target="http://portal.3gpp.org/desktopmodules/Release/ReleaseDetails.aspx?releaseId=190" TargetMode="External" Id="Ra573eedfbb5f4cce" /><Relationship Type="http://schemas.openxmlformats.org/officeDocument/2006/relationships/hyperlink" Target="https://portal.3gpp.org/ngppapp/CreateTdoc.aspx?mode=view&amp;contributionUid=RP-201567" TargetMode="External" Id="R74b4daed34f541c4" /><Relationship Type="http://schemas.openxmlformats.org/officeDocument/2006/relationships/hyperlink" Target="https://portal.3gpp.org/ngppapp/CreateTdoc.aspx?mode=view&amp;contributionUid=R3-205579" TargetMode="External" Id="Rfc1486d5b2d74656" /><Relationship Type="http://schemas.openxmlformats.org/officeDocument/2006/relationships/hyperlink" Target="http://portal.3gpp.org/desktopmodules/Specifications/SpecificationDetails.aspx?specificationId=3260" TargetMode="External" Id="R0acdae03764e4602" /><Relationship Type="http://schemas.openxmlformats.org/officeDocument/2006/relationships/hyperlink" Target="http://portal.3gpp.org/desktopmodules/Release/ReleaseDetails.aspx?releaseId=191" TargetMode="External" Id="Rbdc48c6b6c264c67" /><Relationship Type="http://schemas.openxmlformats.org/officeDocument/2006/relationships/hyperlink" Target="https://portal.3gpp.org/ngppapp/CreateTdoc.aspx?mode=view&amp;contributionUid=RP-201567" TargetMode="External" Id="Rcce8d02bd56d4065" /><Relationship Type="http://schemas.openxmlformats.org/officeDocument/2006/relationships/hyperlink" Target="https://portal.3gpp.org/ngppapp/CreateTdoc.aspx?mode=view&amp;contributionUid=R3-205594" TargetMode="External" Id="Rc49a230fea714da9" /><Relationship Type="http://schemas.openxmlformats.org/officeDocument/2006/relationships/hyperlink" Target="http://portal.3gpp.org/desktopmodules/Specifications/SpecificationDetails.aspx?specificationId=3260" TargetMode="External" Id="Ra3633d11ed3d49e8" /><Relationship Type="http://schemas.openxmlformats.org/officeDocument/2006/relationships/hyperlink" Target="http://portal.3gpp.org/desktopmodules/Release/ReleaseDetails.aspx?releaseId=191" TargetMode="External" Id="R5a63bf6c2f8743e5" /><Relationship Type="http://schemas.openxmlformats.org/officeDocument/2006/relationships/hyperlink" Target="https://portal.3gpp.org/ngppapp/CreateTdoc.aspx?mode=view&amp;contributionUid=RP-201567" TargetMode="External" Id="R26de63e9936f4c38" /><Relationship Type="http://schemas.openxmlformats.org/officeDocument/2006/relationships/hyperlink" Target="https://portal.3gpp.org/ngppapp/CreateTdoc.aspx?mode=view&amp;contributionUid=R3-205600" TargetMode="External" Id="Re87251ff311d47ff" /><Relationship Type="http://schemas.openxmlformats.org/officeDocument/2006/relationships/hyperlink" Target="http://portal.3gpp.org/desktopmodules/Specifications/SpecificationDetails.aspx?specificationId=3259" TargetMode="External" Id="Rc727d75ce5e04387" /><Relationship Type="http://schemas.openxmlformats.org/officeDocument/2006/relationships/hyperlink" Target="http://portal.3gpp.org/desktopmodules/Release/ReleaseDetails.aspx?releaseId=190" TargetMode="External" Id="R456aeb36f2ec495e" /><Relationship Type="http://schemas.openxmlformats.org/officeDocument/2006/relationships/hyperlink" Target="https://portal.3gpp.org/ngppapp/CreateTdoc.aspx?mode=view&amp;contributionUid=RP-201567" TargetMode="External" Id="Rf676975bda88473d" /><Relationship Type="http://schemas.openxmlformats.org/officeDocument/2006/relationships/hyperlink" Target="https://portal.3gpp.org/ngppapp/CreateTdoc.aspx?mode=view&amp;contributionUid=R3-205601" TargetMode="External" Id="R26ff3620bcc745f7" /><Relationship Type="http://schemas.openxmlformats.org/officeDocument/2006/relationships/hyperlink" Target="http://portal.3gpp.org/desktopmodules/Specifications/SpecificationDetails.aspx?specificationId=3259" TargetMode="External" Id="Rb49bcaeeeece4f6d" /><Relationship Type="http://schemas.openxmlformats.org/officeDocument/2006/relationships/hyperlink" Target="http://portal.3gpp.org/desktopmodules/Release/ReleaseDetails.aspx?releaseId=191" TargetMode="External" Id="R03ab1a6408ca41d4" /><Relationship Type="http://schemas.openxmlformats.org/officeDocument/2006/relationships/hyperlink" Target="https://portal.3gpp.org/ngppapp/CreateTdoc.aspx?mode=view&amp;contributionUid=RP-201567" TargetMode="External" Id="R27d44f144c05430b" /><Relationship Type="http://schemas.openxmlformats.org/officeDocument/2006/relationships/hyperlink" Target="https://portal.3gpp.org/ngppapp/CreateTdoc.aspx?mode=view&amp;contributionUid=R3-205746" TargetMode="External" Id="R2b48b6440203435c" /><Relationship Type="http://schemas.openxmlformats.org/officeDocument/2006/relationships/hyperlink" Target="http://portal.3gpp.org/desktopmodules/Specifications/SpecificationDetails.aspx?specificationId=3260" TargetMode="External" Id="R8382e87afe6a43fe" /><Relationship Type="http://schemas.openxmlformats.org/officeDocument/2006/relationships/hyperlink" Target="http://portal.3gpp.org/desktopmodules/Release/ReleaseDetails.aspx?releaseId=191" TargetMode="External" Id="R41ed759cb3a042e2" /><Relationship Type="http://schemas.openxmlformats.org/officeDocument/2006/relationships/hyperlink" Target="https://portal.3gpp.org/ngppapp/CreateTdoc.aspx?mode=view&amp;contributionUid=RP-201567" TargetMode="External" Id="Rddad0f782d1d4708" /><Relationship Type="http://schemas.openxmlformats.org/officeDocument/2006/relationships/hyperlink" Target="https://portal.3gpp.org/ngppapp/CreateTdoc.aspx?mode=view&amp;contributionUid=R3-205767" TargetMode="External" Id="R495b364a55d24bbb" /><Relationship Type="http://schemas.openxmlformats.org/officeDocument/2006/relationships/hyperlink" Target="http://portal.3gpp.org/desktopmodules/Specifications/SpecificationDetails.aspx?specificationId=3260" TargetMode="External" Id="R32eb92ec546d4484" /><Relationship Type="http://schemas.openxmlformats.org/officeDocument/2006/relationships/hyperlink" Target="http://portal.3gpp.org/desktopmodules/Release/ReleaseDetails.aspx?releaseId=190" TargetMode="External" Id="R8dff7ff88d054633" /><Relationship Type="http://schemas.openxmlformats.org/officeDocument/2006/relationships/hyperlink" Target="https://portal.3gpp.org/ngppapp/CreateTdoc.aspx?mode=view&amp;contributionUid=RP-201567" TargetMode="External" Id="R2b7a0c6772414d01" /><Relationship Type="http://schemas.openxmlformats.org/officeDocument/2006/relationships/hyperlink" Target="https://portal.3gpp.org/ngppapp/CreateTdoc.aspx?mode=view&amp;contributionUid=R3-205768" TargetMode="External" Id="R1ad40dfe088043e2" /><Relationship Type="http://schemas.openxmlformats.org/officeDocument/2006/relationships/hyperlink" Target="http://portal.3gpp.org/desktopmodules/Specifications/SpecificationDetails.aspx?specificationId=3260" TargetMode="External" Id="R976d8082234f4f7b" /><Relationship Type="http://schemas.openxmlformats.org/officeDocument/2006/relationships/hyperlink" Target="http://portal.3gpp.org/desktopmodules/Release/ReleaseDetails.aspx?releaseId=191" TargetMode="External" Id="Rf4b9ea364b30427c" /><Relationship Type="http://schemas.openxmlformats.org/officeDocument/2006/relationships/hyperlink" Target="https://portal.3gpp.org/ngppapp/CreateTdoc.aspx?mode=view&amp;contributionUid=RP-201567" TargetMode="External" Id="R9527b9ef0efb4baf" /><Relationship Type="http://schemas.openxmlformats.org/officeDocument/2006/relationships/hyperlink" Target="https://portal.3gpp.org/ngppapp/CreateTdoc.aspx?mode=view&amp;contributionUid=R3-205796" TargetMode="External" Id="Re6e945c770b948ef" /><Relationship Type="http://schemas.openxmlformats.org/officeDocument/2006/relationships/hyperlink" Target="http://portal.3gpp.org/desktopmodules/Specifications/SpecificationDetails.aspx?specificationId=3260" TargetMode="External" Id="R3c966a004c564fcb" /><Relationship Type="http://schemas.openxmlformats.org/officeDocument/2006/relationships/hyperlink" Target="http://portal.3gpp.org/desktopmodules/Release/ReleaseDetails.aspx?releaseId=191" TargetMode="External" Id="R574e3accc37e4af8" /><Relationship Type="http://schemas.openxmlformats.org/officeDocument/2006/relationships/hyperlink" Target="https://portal.3gpp.org/ngppapp/CreateTdoc.aspx?mode=view&amp;contributionUid=RP-201802" TargetMode="External" Id="Rb81cd28d605a4ea2" /><Relationship Type="http://schemas.openxmlformats.org/officeDocument/2006/relationships/hyperlink" Target="https://portal.3gpp.org/ngppapp/CreateTdoc.aspx?mode=view&amp;contributionUid=R1-2007230" TargetMode="External" Id="R138265848c0a4f54" /><Relationship Type="http://schemas.openxmlformats.org/officeDocument/2006/relationships/hyperlink" Target="http://portal.3gpp.org/desktopmodules/Specifications/SpecificationDetails.aspx?specificationId=2426" TargetMode="External" Id="R9afc8ff155c44eb5" /><Relationship Type="http://schemas.openxmlformats.org/officeDocument/2006/relationships/hyperlink" Target="http://portal.3gpp.org/desktopmodules/Release/ReleaseDetails.aspx?releaseId=189" TargetMode="External" Id="Rc6e7c39a3ce24b67" /><Relationship Type="http://schemas.openxmlformats.org/officeDocument/2006/relationships/hyperlink" Target="https://portal.3gpp.org/ngppapp/CreateTdoc.aspx?mode=view&amp;contributionUid=RP-201802" TargetMode="External" Id="Ra721f6b722f141e2" /><Relationship Type="http://schemas.openxmlformats.org/officeDocument/2006/relationships/hyperlink" Target="https://portal.3gpp.org/ngppapp/CreateTdoc.aspx?mode=view&amp;contributionUid=R1-2007231" TargetMode="External" Id="R6ff36a9147aa40d1" /><Relationship Type="http://schemas.openxmlformats.org/officeDocument/2006/relationships/hyperlink" Target="http://portal.3gpp.org/desktopmodules/Specifications/SpecificationDetails.aspx?specificationId=2426" TargetMode="External" Id="R60c729132fc4403f" /><Relationship Type="http://schemas.openxmlformats.org/officeDocument/2006/relationships/hyperlink" Target="http://portal.3gpp.org/desktopmodules/Release/ReleaseDetails.aspx?releaseId=190" TargetMode="External" Id="Ra794336427064c0f" /><Relationship Type="http://schemas.openxmlformats.org/officeDocument/2006/relationships/hyperlink" Target="https://portal.3gpp.org/ngppapp/CreateTdoc.aspx?mode=view&amp;contributionUid=RP-201802" TargetMode="External" Id="R7baec8a09ea0481e" /><Relationship Type="http://schemas.openxmlformats.org/officeDocument/2006/relationships/hyperlink" Target="https://portal.3gpp.org/ngppapp/CreateTdoc.aspx?mode=view&amp;contributionUid=R1-2007232" TargetMode="External" Id="R3536cd4db6114b70" /><Relationship Type="http://schemas.openxmlformats.org/officeDocument/2006/relationships/hyperlink" Target="http://portal.3gpp.org/desktopmodules/Specifications/SpecificationDetails.aspx?specificationId=2426" TargetMode="External" Id="Ra3b361a8e3364140" /><Relationship Type="http://schemas.openxmlformats.org/officeDocument/2006/relationships/hyperlink" Target="http://portal.3gpp.org/desktopmodules/Release/ReleaseDetails.aspx?releaseId=191" TargetMode="External" Id="R972629e8c7444e57" /><Relationship Type="http://schemas.openxmlformats.org/officeDocument/2006/relationships/hyperlink" Target="https://portal.3gpp.org/ngppapp/CreateTdoc.aspx?mode=view&amp;contributionUid=RP-201803" TargetMode="External" Id="R5a585bd7eb41420b" /><Relationship Type="http://schemas.openxmlformats.org/officeDocument/2006/relationships/hyperlink" Target="https://portal.3gpp.org/ngppapp/CreateTdoc.aspx?mode=view&amp;contributionUid=R1-2007082" TargetMode="External" Id="R06f903b8bc5c4072" /><Relationship Type="http://schemas.openxmlformats.org/officeDocument/2006/relationships/hyperlink" Target="http://portal.3gpp.org/desktopmodules/Specifications/SpecificationDetails.aspx?specificationId=3215" TargetMode="External" Id="R270956815437442f" /><Relationship Type="http://schemas.openxmlformats.org/officeDocument/2006/relationships/hyperlink" Target="http://portal.3gpp.org/desktopmodules/Release/ReleaseDetails.aspx?releaseId=190" TargetMode="External" Id="R4668b25a03f74853" /><Relationship Type="http://schemas.openxmlformats.org/officeDocument/2006/relationships/hyperlink" Target="https://portal.3gpp.org/ngppapp/CreateTdoc.aspx?mode=view&amp;contributionUid=RP-201803" TargetMode="External" Id="Ra610b073cec346a5" /><Relationship Type="http://schemas.openxmlformats.org/officeDocument/2006/relationships/hyperlink" Target="https://portal.3gpp.org/ngppapp/CreateTdoc.aspx?mode=view&amp;contributionUid=R1-2007083" TargetMode="External" Id="Rb4220efb75454eb9" /><Relationship Type="http://schemas.openxmlformats.org/officeDocument/2006/relationships/hyperlink" Target="http://portal.3gpp.org/desktopmodules/Specifications/SpecificationDetails.aspx?specificationId=3215" TargetMode="External" Id="Rfc58cc290ad34f87" /><Relationship Type="http://schemas.openxmlformats.org/officeDocument/2006/relationships/hyperlink" Target="http://portal.3gpp.org/desktopmodules/Release/ReleaseDetails.aspx?releaseId=191" TargetMode="External" Id="Rc305a4b5ee024696" /><Relationship Type="http://schemas.openxmlformats.org/officeDocument/2006/relationships/hyperlink" Target="https://portal.3gpp.org/ngppapp/CreateTdoc.aspx?mode=view&amp;contributionUid=RP-201803" TargetMode="External" Id="R56f9256615fc4ae3" /><Relationship Type="http://schemas.openxmlformats.org/officeDocument/2006/relationships/hyperlink" Target="https://portal.3gpp.org/ngppapp/CreateTdoc.aspx?mode=view&amp;contributionUid=R1-2007132" TargetMode="External" Id="R2977a6f0700a4dbf" /><Relationship Type="http://schemas.openxmlformats.org/officeDocument/2006/relationships/hyperlink" Target="http://portal.3gpp.org/desktopmodules/Specifications/SpecificationDetails.aspx?specificationId=3216" TargetMode="External" Id="R1709344a013c475e" /><Relationship Type="http://schemas.openxmlformats.org/officeDocument/2006/relationships/hyperlink" Target="http://portal.3gpp.org/desktopmodules/Release/ReleaseDetails.aspx?releaseId=190" TargetMode="External" Id="R6df8ebcd5fce4b12" /><Relationship Type="http://schemas.openxmlformats.org/officeDocument/2006/relationships/hyperlink" Target="https://portal.3gpp.org/ngppapp/CreateTdoc.aspx?mode=view&amp;contributionUid=RP-201803" TargetMode="External" Id="R50d6506959f444f5" /><Relationship Type="http://schemas.openxmlformats.org/officeDocument/2006/relationships/hyperlink" Target="https://portal.3gpp.org/ngppapp/CreateTdoc.aspx?mode=view&amp;contributionUid=R1-2007133" TargetMode="External" Id="Rfee2116446b14a0e" /><Relationship Type="http://schemas.openxmlformats.org/officeDocument/2006/relationships/hyperlink" Target="http://portal.3gpp.org/desktopmodules/Specifications/SpecificationDetails.aspx?specificationId=3216" TargetMode="External" Id="Re6e031675a63462c" /><Relationship Type="http://schemas.openxmlformats.org/officeDocument/2006/relationships/hyperlink" Target="http://portal.3gpp.org/desktopmodules/Release/ReleaseDetails.aspx?releaseId=191" TargetMode="External" Id="Rea8f16891bf54ba3" /><Relationship Type="http://schemas.openxmlformats.org/officeDocument/2006/relationships/hyperlink" Target="https://portal.3gpp.org/ngppapp/CreateTdoc.aspx?mode=view&amp;contributionUid=RP-201803" TargetMode="External" Id="R12041a7b73ee4908" /><Relationship Type="http://schemas.openxmlformats.org/officeDocument/2006/relationships/hyperlink" Target="https://portal.3gpp.org/ngppapp/CreateTdoc.aspx?mode=view&amp;contributionUid=R1-2007134" TargetMode="External" Id="R9309b8667bd24fd9" /><Relationship Type="http://schemas.openxmlformats.org/officeDocument/2006/relationships/hyperlink" Target="http://portal.3gpp.org/desktopmodules/Specifications/SpecificationDetails.aspx?specificationId=3214" TargetMode="External" Id="R782c515478a24abe" /><Relationship Type="http://schemas.openxmlformats.org/officeDocument/2006/relationships/hyperlink" Target="http://portal.3gpp.org/desktopmodules/Release/ReleaseDetails.aspx?releaseId=190" TargetMode="External" Id="R05c61bbb64864565" /><Relationship Type="http://schemas.openxmlformats.org/officeDocument/2006/relationships/hyperlink" Target="https://portal.3gpp.org/ngppapp/CreateTdoc.aspx?mode=view&amp;contributionUid=RP-201803" TargetMode="External" Id="R924972997cc942ce" /><Relationship Type="http://schemas.openxmlformats.org/officeDocument/2006/relationships/hyperlink" Target="https://portal.3gpp.org/ngppapp/CreateTdoc.aspx?mode=view&amp;contributionUid=R1-2007135" TargetMode="External" Id="R7848ffb87a1546a9" /><Relationship Type="http://schemas.openxmlformats.org/officeDocument/2006/relationships/hyperlink" Target="http://portal.3gpp.org/desktopmodules/Specifications/SpecificationDetails.aspx?specificationId=3214" TargetMode="External" Id="Rd524df1b1a0f47cb" /><Relationship Type="http://schemas.openxmlformats.org/officeDocument/2006/relationships/hyperlink" Target="http://portal.3gpp.org/desktopmodules/Release/ReleaseDetails.aspx?releaseId=191" TargetMode="External" Id="R4d52f2a4c5ad4cf8" /><Relationship Type="http://schemas.openxmlformats.org/officeDocument/2006/relationships/hyperlink" Target="https://portal.3gpp.org/ngppapp/CreateTdoc.aspx?mode=view&amp;contributionUid=RP-201803" TargetMode="External" Id="Rac60e0c786674c5c" /><Relationship Type="http://schemas.openxmlformats.org/officeDocument/2006/relationships/hyperlink" Target="https://portal.3gpp.org/ngppapp/CreateTdoc.aspx?mode=view&amp;contributionUid=R1-2007147" TargetMode="External" Id="R28388457ba35402e" /><Relationship Type="http://schemas.openxmlformats.org/officeDocument/2006/relationships/hyperlink" Target="http://portal.3gpp.org/desktopmodules/Specifications/SpecificationDetails.aspx?specificationId=3216" TargetMode="External" Id="R00ca8bfd36a94182" /><Relationship Type="http://schemas.openxmlformats.org/officeDocument/2006/relationships/hyperlink" Target="http://portal.3gpp.org/desktopmodules/Release/ReleaseDetails.aspx?releaseId=190" TargetMode="External" Id="Rd7ee66b9af9f49a1" /><Relationship Type="http://schemas.openxmlformats.org/officeDocument/2006/relationships/hyperlink" Target="https://portal.3gpp.org/ngppapp/CreateTdoc.aspx?mode=view&amp;contributionUid=RP-201803" TargetMode="External" Id="R33dc43d202a54ec5" /><Relationship Type="http://schemas.openxmlformats.org/officeDocument/2006/relationships/hyperlink" Target="https://portal.3gpp.org/ngppapp/CreateTdoc.aspx?mode=view&amp;contributionUid=R1-2007148" TargetMode="External" Id="R636155d05c2b49df" /><Relationship Type="http://schemas.openxmlformats.org/officeDocument/2006/relationships/hyperlink" Target="http://portal.3gpp.org/desktopmodules/Specifications/SpecificationDetails.aspx?specificationId=3216" TargetMode="External" Id="Rf61794ddfe8a4066" /><Relationship Type="http://schemas.openxmlformats.org/officeDocument/2006/relationships/hyperlink" Target="http://portal.3gpp.org/desktopmodules/Release/ReleaseDetails.aspx?releaseId=191" TargetMode="External" Id="Rd793be8c682845e1" /><Relationship Type="http://schemas.openxmlformats.org/officeDocument/2006/relationships/hyperlink" Target="https://portal.3gpp.org/ngppapp/CreateTdoc.aspx?mode=view&amp;contributionUid=RP-201803" TargetMode="External" Id="R0fb94230a0844f77" /><Relationship Type="http://schemas.openxmlformats.org/officeDocument/2006/relationships/hyperlink" Target="https://portal.3gpp.org/ngppapp/CreateTdoc.aspx?mode=view&amp;contributionUid=R1-2007168" TargetMode="External" Id="Ra85a0f43ed734640" /><Relationship Type="http://schemas.openxmlformats.org/officeDocument/2006/relationships/hyperlink" Target="http://portal.3gpp.org/desktopmodules/Specifications/SpecificationDetails.aspx?specificationId=3216" TargetMode="External" Id="R00ae62823c1b4016" /><Relationship Type="http://schemas.openxmlformats.org/officeDocument/2006/relationships/hyperlink" Target="http://portal.3gpp.org/desktopmodules/Release/ReleaseDetails.aspx?releaseId=190" TargetMode="External" Id="R4bb4d2faedb94946" /><Relationship Type="http://schemas.openxmlformats.org/officeDocument/2006/relationships/hyperlink" Target="https://portal.3gpp.org/ngppapp/CreateTdoc.aspx?mode=view&amp;contributionUid=RP-201803" TargetMode="External" Id="R71092e0961854604" /><Relationship Type="http://schemas.openxmlformats.org/officeDocument/2006/relationships/hyperlink" Target="https://portal.3gpp.org/ngppapp/CreateTdoc.aspx?mode=view&amp;contributionUid=R1-2007169" TargetMode="External" Id="Raba2b934962a4eee" /><Relationship Type="http://schemas.openxmlformats.org/officeDocument/2006/relationships/hyperlink" Target="http://portal.3gpp.org/desktopmodules/Specifications/SpecificationDetails.aspx?specificationId=3216" TargetMode="External" Id="R4835a230d5934165" /><Relationship Type="http://schemas.openxmlformats.org/officeDocument/2006/relationships/hyperlink" Target="http://portal.3gpp.org/desktopmodules/Release/ReleaseDetails.aspx?releaseId=191" TargetMode="External" Id="R310c04f367914084" /><Relationship Type="http://schemas.openxmlformats.org/officeDocument/2006/relationships/hyperlink" Target="https://portal.3gpp.org/ngppapp/CreateTdoc.aspx?mode=view&amp;contributionUid=RP-201803" TargetMode="External" Id="Rbc5d4de3ff56461e" /><Relationship Type="http://schemas.openxmlformats.org/officeDocument/2006/relationships/hyperlink" Target="https://portal.3gpp.org/ngppapp/CreateTdoc.aspx?mode=view&amp;contributionUid=R1-2007170" TargetMode="External" Id="R3d42557de15a4e40" /><Relationship Type="http://schemas.openxmlformats.org/officeDocument/2006/relationships/hyperlink" Target="http://portal.3gpp.org/desktopmodules/Specifications/SpecificationDetails.aspx?specificationId=3215" TargetMode="External" Id="R77b95a788d934b69" /><Relationship Type="http://schemas.openxmlformats.org/officeDocument/2006/relationships/hyperlink" Target="http://portal.3gpp.org/desktopmodules/Release/ReleaseDetails.aspx?releaseId=190" TargetMode="External" Id="Rcfd9236798ac4d16" /><Relationship Type="http://schemas.openxmlformats.org/officeDocument/2006/relationships/hyperlink" Target="https://portal.3gpp.org/ngppapp/CreateTdoc.aspx?mode=view&amp;contributionUid=RP-201803" TargetMode="External" Id="R56472ccee7924174" /><Relationship Type="http://schemas.openxmlformats.org/officeDocument/2006/relationships/hyperlink" Target="https://portal.3gpp.org/ngppapp/CreateTdoc.aspx?mode=view&amp;contributionUid=R1-2007171" TargetMode="External" Id="Ra8f0d48ce1204454" /><Relationship Type="http://schemas.openxmlformats.org/officeDocument/2006/relationships/hyperlink" Target="http://portal.3gpp.org/desktopmodules/Specifications/SpecificationDetails.aspx?specificationId=3215" TargetMode="External" Id="Rcd796a21623843dc" /><Relationship Type="http://schemas.openxmlformats.org/officeDocument/2006/relationships/hyperlink" Target="http://portal.3gpp.org/desktopmodules/Release/ReleaseDetails.aspx?releaseId=191" TargetMode="External" Id="R5f02dc81fe4449b0" /><Relationship Type="http://schemas.openxmlformats.org/officeDocument/2006/relationships/hyperlink" Target="https://portal.3gpp.org/ngppapp/CreateTdoc.aspx?mode=view&amp;contributionUid=RP-201803" TargetMode="External" Id="Rc9329b1b202d4c25" /><Relationship Type="http://schemas.openxmlformats.org/officeDocument/2006/relationships/hyperlink" Target="https://portal.3gpp.org/ngppapp/CreateTdoc.aspx?mode=view&amp;contributionUid=R1-2007318" TargetMode="External" Id="Rcbcf324fb95a4276" /><Relationship Type="http://schemas.openxmlformats.org/officeDocument/2006/relationships/hyperlink" Target="http://portal.3gpp.org/desktopmodules/Specifications/SpecificationDetails.aspx?specificationId=3216" TargetMode="External" Id="R0f4bb6e6ab0848ca" /><Relationship Type="http://schemas.openxmlformats.org/officeDocument/2006/relationships/hyperlink" Target="http://portal.3gpp.org/desktopmodules/Release/ReleaseDetails.aspx?releaseId=190" TargetMode="External" Id="Rbc7886e6398e4ff2" /><Relationship Type="http://schemas.openxmlformats.org/officeDocument/2006/relationships/hyperlink" Target="https://portal.3gpp.org/ngppapp/CreateTdoc.aspx?mode=view&amp;contributionUid=RP-201803" TargetMode="External" Id="Re5dd5644b9ee447e" /><Relationship Type="http://schemas.openxmlformats.org/officeDocument/2006/relationships/hyperlink" Target="https://portal.3gpp.org/ngppapp/CreateTdoc.aspx?mode=view&amp;contributionUid=R1-2007401" TargetMode="External" Id="R89e5e02797f04536" /><Relationship Type="http://schemas.openxmlformats.org/officeDocument/2006/relationships/hyperlink" Target="http://portal.3gpp.org/desktopmodules/Specifications/SpecificationDetails.aspx?specificationId=3215" TargetMode="External" Id="R2c23e2c593fc4f57" /><Relationship Type="http://schemas.openxmlformats.org/officeDocument/2006/relationships/hyperlink" Target="http://portal.3gpp.org/desktopmodules/Release/ReleaseDetails.aspx?releaseId=190" TargetMode="External" Id="Rc4e6bbfb09e84995" /><Relationship Type="http://schemas.openxmlformats.org/officeDocument/2006/relationships/hyperlink" Target="https://portal.3gpp.org/ngppapp/CreateTdoc.aspx?mode=view&amp;contributionUid=RP-201804" TargetMode="External" Id="R7b31e3f7b1c342d3" /><Relationship Type="http://schemas.openxmlformats.org/officeDocument/2006/relationships/hyperlink" Target="https://portal.3gpp.org/ngppapp/CreateTdoc.aspx?mode=view&amp;contributionUid=R1-2007236" TargetMode="External" Id="R04cfbe4e36914a64" /><Relationship Type="http://schemas.openxmlformats.org/officeDocument/2006/relationships/hyperlink" Target="http://portal.3gpp.org/desktopmodules/Specifications/SpecificationDetails.aspx?specificationId=3213" TargetMode="External" Id="Ra14d142afb004d67" /><Relationship Type="http://schemas.openxmlformats.org/officeDocument/2006/relationships/hyperlink" Target="http://portal.3gpp.org/desktopmodules/Release/ReleaseDetails.aspx?releaseId=191" TargetMode="External" Id="R5886d2b8ccab4493" /><Relationship Type="http://schemas.openxmlformats.org/officeDocument/2006/relationships/hyperlink" Target="https://portal.3gpp.org/ngppapp/CreateTdoc.aspx?mode=view&amp;contributionUid=RP-201804" TargetMode="External" Id="Rd6d0130b2fc8406c" /><Relationship Type="http://schemas.openxmlformats.org/officeDocument/2006/relationships/hyperlink" Target="https://portal.3gpp.org/ngppapp/CreateTdoc.aspx?mode=view&amp;contributionUid=R1-2007237" TargetMode="External" Id="R5e97db0265f44aa2" /><Relationship Type="http://schemas.openxmlformats.org/officeDocument/2006/relationships/hyperlink" Target="http://portal.3gpp.org/desktopmodules/Specifications/SpecificationDetails.aspx?specificationId=3215" TargetMode="External" Id="R5f41077012cd4978" /><Relationship Type="http://schemas.openxmlformats.org/officeDocument/2006/relationships/hyperlink" Target="http://portal.3gpp.org/desktopmodules/Release/ReleaseDetails.aspx?releaseId=191" TargetMode="External" Id="R91c01ae77d5b4874" /><Relationship Type="http://schemas.openxmlformats.org/officeDocument/2006/relationships/hyperlink" Target="https://portal.3gpp.org/ngppapp/CreateTdoc.aspx?mode=view&amp;contributionUid=RP-201804" TargetMode="External" Id="R3ba1503cfe1346c9" /><Relationship Type="http://schemas.openxmlformats.org/officeDocument/2006/relationships/hyperlink" Target="https://portal.3gpp.org/ngppapp/CreateTdoc.aspx?mode=view&amp;contributionUid=R1-2007238" TargetMode="External" Id="Rd82b259dab14499e" /><Relationship Type="http://schemas.openxmlformats.org/officeDocument/2006/relationships/hyperlink" Target="http://portal.3gpp.org/desktopmodules/Specifications/SpecificationDetails.aspx?specificationId=3216" TargetMode="External" Id="R9ed01b1194d74a2c" /><Relationship Type="http://schemas.openxmlformats.org/officeDocument/2006/relationships/hyperlink" Target="http://portal.3gpp.org/desktopmodules/Release/ReleaseDetails.aspx?releaseId=191" TargetMode="External" Id="R0a175fcf3e1b446c" /><Relationship Type="http://schemas.openxmlformats.org/officeDocument/2006/relationships/hyperlink" Target="https://portal.3gpp.org/ngppapp/CreateTdoc.aspx?mode=view&amp;contributionUid=RP-201805" TargetMode="External" Id="Rc38835c3965c420e" /><Relationship Type="http://schemas.openxmlformats.org/officeDocument/2006/relationships/hyperlink" Target="https://portal.3gpp.org/ngppapp/CreateTdoc.aspx?mode=view&amp;contributionUid=R1-2007465" TargetMode="External" Id="R5fbb359d63a240b5" /><Relationship Type="http://schemas.openxmlformats.org/officeDocument/2006/relationships/hyperlink" Target="http://portal.3gpp.org/desktopmodules/Specifications/SpecificationDetails.aspx?specificationId=3213" TargetMode="External" Id="Rdea388c1a3464248" /><Relationship Type="http://schemas.openxmlformats.org/officeDocument/2006/relationships/hyperlink" Target="http://portal.3gpp.org/desktopmodules/Release/ReleaseDetails.aspx?releaseId=191" TargetMode="External" Id="Rd68bc9f9e6f54cbd" /><Relationship Type="http://schemas.openxmlformats.org/officeDocument/2006/relationships/hyperlink" Target="https://portal.3gpp.org/ngppapp/CreateTdoc.aspx?mode=view&amp;contributionUid=RP-201805" TargetMode="External" Id="R58517be2c81749da" /><Relationship Type="http://schemas.openxmlformats.org/officeDocument/2006/relationships/hyperlink" Target="https://portal.3gpp.org/ngppapp/CreateTdoc.aspx?mode=view&amp;contributionUid=R1-2007466" TargetMode="External" Id="R19330340d9e44452" /><Relationship Type="http://schemas.openxmlformats.org/officeDocument/2006/relationships/hyperlink" Target="http://portal.3gpp.org/desktopmodules/Specifications/SpecificationDetails.aspx?specificationId=3214" TargetMode="External" Id="R3e41208dcfe2413a" /><Relationship Type="http://schemas.openxmlformats.org/officeDocument/2006/relationships/hyperlink" Target="http://portal.3gpp.org/desktopmodules/Release/ReleaseDetails.aspx?releaseId=191" TargetMode="External" Id="R7615499eaa5c4460" /><Relationship Type="http://schemas.openxmlformats.org/officeDocument/2006/relationships/hyperlink" Target="https://portal.3gpp.org/ngppapp/CreateTdoc.aspx?mode=view&amp;contributionUid=RP-201805" TargetMode="External" Id="R44be8dc1abf34b22" /><Relationship Type="http://schemas.openxmlformats.org/officeDocument/2006/relationships/hyperlink" Target="https://portal.3gpp.org/ngppapp/CreateTdoc.aspx?mode=view&amp;contributionUid=R1-2007467" TargetMode="External" Id="Rb7925a7150494eab" /><Relationship Type="http://schemas.openxmlformats.org/officeDocument/2006/relationships/hyperlink" Target="http://portal.3gpp.org/desktopmodules/Specifications/SpecificationDetails.aspx?specificationId=3215" TargetMode="External" Id="R840b1fb144e5459a" /><Relationship Type="http://schemas.openxmlformats.org/officeDocument/2006/relationships/hyperlink" Target="http://portal.3gpp.org/desktopmodules/Release/ReleaseDetails.aspx?releaseId=191" TargetMode="External" Id="R78b7510f12b64ca0" /><Relationship Type="http://schemas.openxmlformats.org/officeDocument/2006/relationships/hyperlink" Target="https://portal.3gpp.org/ngppapp/CreateTdoc.aspx?mode=view&amp;contributionUid=RP-201805" TargetMode="External" Id="R405fba8bad08494f" /><Relationship Type="http://schemas.openxmlformats.org/officeDocument/2006/relationships/hyperlink" Target="https://portal.3gpp.org/ngppapp/CreateTdoc.aspx?mode=view&amp;contributionUid=R1-2007468" TargetMode="External" Id="R1196ea30eb5f4c9d" /><Relationship Type="http://schemas.openxmlformats.org/officeDocument/2006/relationships/hyperlink" Target="http://portal.3gpp.org/desktopmodules/Specifications/SpecificationDetails.aspx?specificationId=3216" TargetMode="External" Id="R8e81993fc4d84dde" /><Relationship Type="http://schemas.openxmlformats.org/officeDocument/2006/relationships/hyperlink" Target="http://portal.3gpp.org/desktopmodules/Release/ReleaseDetails.aspx?releaseId=191" TargetMode="External" Id="Rc77eca3560f14879" /><Relationship Type="http://schemas.openxmlformats.org/officeDocument/2006/relationships/hyperlink" Target="https://portal.3gpp.org/ngppapp/CreateTdoc.aspx?mode=view&amp;contributionUid=RP-201805" TargetMode="External" Id="Rc194bc1569f74ebb" /><Relationship Type="http://schemas.openxmlformats.org/officeDocument/2006/relationships/hyperlink" Target="https://portal.3gpp.org/ngppapp/CreateTdoc.aspx?mode=view&amp;contributionUid=R1-2007469" TargetMode="External" Id="R06113a6f989149bf" /><Relationship Type="http://schemas.openxmlformats.org/officeDocument/2006/relationships/hyperlink" Target="http://portal.3gpp.org/desktopmodules/Specifications/SpecificationDetails.aspx?specificationId=3435" TargetMode="External" Id="Rf4bc321e90254b80" /><Relationship Type="http://schemas.openxmlformats.org/officeDocument/2006/relationships/hyperlink" Target="http://portal.3gpp.org/desktopmodules/Release/ReleaseDetails.aspx?releaseId=191" TargetMode="External" Id="Rdd321d19eb8442a7" /><Relationship Type="http://schemas.openxmlformats.org/officeDocument/2006/relationships/hyperlink" Target="https://portal.3gpp.org/ngppapp/CreateTdoc.aspx?mode=view&amp;contributionUid=RP-201806" TargetMode="External" Id="Rcd51a5541d7740f6" /><Relationship Type="http://schemas.openxmlformats.org/officeDocument/2006/relationships/hyperlink" Target="https://portal.3gpp.org/ngppapp/CreateTdoc.aspx?mode=view&amp;contributionUid=R1-2007229" TargetMode="External" Id="R58c71544aa384c48" /><Relationship Type="http://schemas.openxmlformats.org/officeDocument/2006/relationships/hyperlink" Target="http://portal.3gpp.org/desktopmodules/Specifications/SpecificationDetails.aspx?specificationId=3215" TargetMode="External" Id="R12e069941edd41c8" /><Relationship Type="http://schemas.openxmlformats.org/officeDocument/2006/relationships/hyperlink" Target="http://portal.3gpp.org/desktopmodules/Release/ReleaseDetails.aspx?releaseId=191" TargetMode="External" Id="R2c500c5dbe0a4768" /><Relationship Type="http://schemas.openxmlformats.org/officeDocument/2006/relationships/hyperlink" Target="https://portal.3gpp.org/ngppapp/CreateTdoc.aspx?mode=view&amp;contributionUid=RP-201807" TargetMode="External" Id="R2af766598fc14b8b" /><Relationship Type="http://schemas.openxmlformats.org/officeDocument/2006/relationships/hyperlink" Target="https://portal.3gpp.org/ngppapp/CreateTdoc.aspx?mode=view&amp;contributionUid=R1-2007451" TargetMode="External" Id="Rb99480d221424d96" /><Relationship Type="http://schemas.openxmlformats.org/officeDocument/2006/relationships/hyperlink" Target="http://portal.3gpp.org/desktopmodules/Specifications/SpecificationDetails.aspx?specificationId=3212" TargetMode="External" Id="R0e4ef2afc580436d" /><Relationship Type="http://schemas.openxmlformats.org/officeDocument/2006/relationships/hyperlink" Target="http://portal.3gpp.org/desktopmodules/Release/ReleaseDetails.aspx?releaseId=191" TargetMode="External" Id="R802569edb3724aa8" /><Relationship Type="http://schemas.openxmlformats.org/officeDocument/2006/relationships/hyperlink" Target="https://portal.3gpp.org/ngppapp/CreateTdoc.aspx?mode=view&amp;contributionUid=RP-201807" TargetMode="External" Id="Ra17934a677fd41c0" /><Relationship Type="http://schemas.openxmlformats.org/officeDocument/2006/relationships/hyperlink" Target="https://portal.3gpp.org/ngppapp/CreateTdoc.aspx?mode=view&amp;contributionUid=R1-2007452" TargetMode="External" Id="Rd57c9e888efc43b3" /><Relationship Type="http://schemas.openxmlformats.org/officeDocument/2006/relationships/hyperlink" Target="http://portal.3gpp.org/desktopmodules/Specifications/SpecificationDetails.aspx?specificationId=3213" TargetMode="External" Id="Re32cc5378af944f2" /><Relationship Type="http://schemas.openxmlformats.org/officeDocument/2006/relationships/hyperlink" Target="http://portal.3gpp.org/desktopmodules/Release/ReleaseDetails.aspx?releaseId=191" TargetMode="External" Id="Rd6f5555f69704ac3" /><Relationship Type="http://schemas.openxmlformats.org/officeDocument/2006/relationships/hyperlink" Target="https://portal.3gpp.org/ngppapp/CreateTdoc.aspx?mode=view&amp;contributionUid=RP-201807" TargetMode="External" Id="Ra5ceec6ea1a84e50" /><Relationship Type="http://schemas.openxmlformats.org/officeDocument/2006/relationships/hyperlink" Target="https://portal.3gpp.org/ngppapp/CreateTdoc.aspx?mode=view&amp;contributionUid=R1-2007453" TargetMode="External" Id="Rbaae2baf595441e2" /><Relationship Type="http://schemas.openxmlformats.org/officeDocument/2006/relationships/hyperlink" Target="http://portal.3gpp.org/desktopmodules/Specifications/SpecificationDetails.aspx?specificationId=3214" TargetMode="External" Id="R3da3c2f5faae492c" /><Relationship Type="http://schemas.openxmlformats.org/officeDocument/2006/relationships/hyperlink" Target="http://portal.3gpp.org/desktopmodules/Release/ReleaseDetails.aspx?releaseId=191" TargetMode="External" Id="Rb982bd0b848d45cc" /><Relationship Type="http://schemas.openxmlformats.org/officeDocument/2006/relationships/hyperlink" Target="https://portal.3gpp.org/ngppapp/CreateTdoc.aspx?mode=view&amp;contributionUid=RP-201807" TargetMode="External" Id="R0e058879b16d45fc" /><Relationship Type="http://schemas.openxmlformats.org/officeDocument/2006/relationships/hyperlink" Target="https://portal.3gpp.org/ngppapp/CreateTdoc.aspx?mode=view&amp;contributionUid=R1-2007454" TargetMode="External" Id="R0e7ee7530e3744b7" /><Relationship Type="http://schemas.openxmlformats.org/officeDocument/2006/relationships/hyperlink" Target="http://portal.3gpp.org/desktopmodules/Specifications/SpecificationDetails.aspx?specificationId=3215" TargetMode="External" Id="Re909a2df568844f4" /><Relationship Type="http://schemas.openxmlformats.org/officeDocument/2006/relationships/hyperlink" Target="http://portal.3gpp.org/desktopmodules/Release/ReleaseDetails.aspx?releaseId=191" TargetMode="External" Id="R94f0d3f1f2214e16" /><Relationship Type="http://schemas.openxmlformats.org/officeDocument/2006/relationships/hyperlink" Target="https://portal.3gpp.org/ngppapp/CreateTdoc.aspx?mode=view&amp;contributionUid=RP-201807" TargetMode="External" Id="Rbf2130e2680f486e" /><Relationship Type="http://schemas.openxmlformats.org/officeDocument/2006/relationships/hyperlink" Target="https://portal.3gpp.org/ngppapp/CreateTdoc.aspx?mode=view&amp;contributionUid=R1-2007456" TargetMode="External" Id="Red6d395c14494009" /><Relationship Type="http://schemas.openxmlformats.org/officeDocument/2006/relationships/hyperlink" Target="http://portal.3gpp.org/desktopmodules/Specifications/SpecificationDetails.aspx?specificationId=3217" TargetMode="External" Id="R4b07fd9cb5f748b3" /><Relationship Type="http://schemas.openxmlformats.org/officeDocument/2006/relationships/hyperlink" Target="http://portal.3gpp.org/desktopmodules/Release/ReleaseDetails.aspx?releaseId=191" TargetMode="External" Id="R28e9369363154104" /><Relationship Type="http://schemas.openxmlformats.org/officeDocument/2006/relationships/hyperlink" Target="https://portal.3gpp.org/ngppapp/CreateTdoc.aspx?mode=view&amp;contributionUid=RP-201807" TargetMode="External" Id="R2dc33d881be84383" /><Relationship Type="http://schemas.openxmlformats.org/officeDocument/2006/relationships/hyperlink" Target="https://portal.3gpp.org/ngppapp/CreateTdoc.aspx?mode=view&amp;contributionUid=R1-2007474" TargetMode="External" Id="R9cc12102c9b24043" /><Relationship Type="http://schemas.openxmlformats.org/officeDocument/2006/relationships/hyperlink" Target="http://portal.3gpp.org/desktopmodules/Specifications/SpecificationDetails.aspx?specificationId=3216" TargetMode="External" Id="R6602d3f4632e41cf" /><Relationship Type="http://schemas.openxmlformats.org/officeDocument/2006/relationships/hyperlink" Target="http://portal.3gpp.org/desktopmodules/Release/ReleaseDetails.aspx?releaseId=191" TargetMode="External" Id="R6b1925c6529a4732" /><Relationship Type="http://schemas.openxmlformats.org/officeDocument/2006/relationships/hyperlink" Target="https://portal.3gpp.org/ngppapp/CreateTdoc.aspx?mode=view&amp;contributionUid=RP-201808" TargetMode="External" Id="R6fc0361c093a41fc" /><Relationship Type="http://schemas.openxmlformats.org/officeDocument/2006/relationships/hyperlink" Target="https://portal.3gpp.org/ngppapp/CreateTdoc.aspx?mode=view&amp;contributionUid=R1-2007470" TargetMode="External" Id="R1aa5ca607bd6401c" /><Relationship Type="http://schemas.openxmlformats.org/officeDocument/2006/relationships/hyperlink" Target="http://portal.3gpp.org/desktopmodules/Specifications/SpecificationDetails.aspx?specificationId=3214" TargetMode="External" Id="Rba6c07a098874f28" /><Relationship Type="http://schemas.openxmlformats.org/officeDocument/2006/relationships/hyperlink" Target="http://portal.3gpp.org/desktopmodules/Release/ReleaseDetails.aspx?releaseId=191" TargetMode="External" Id="R612067adcfb14d44" /><Relationship Type="http://schemas.openxmlformats.org/officeDocument/2006/relationships/hyperlink" Target="https://portal.3gpp.org/ngppapp/CreateTdoc.aspx?mode=view&amp;contributionUid=RP-201808" TargetMode="External" Id="R90e29f64ce014351" /><Relationship Type="http://schemas.openxmlformats.org/officeDocument/2006/relationships/hyperlink" Target="https://portal.3gpp.org/ngppapp/CreateTdoc.aspx?mode=view&amp;contributionUid=R1-2007471" TargetMode="External" Id="R5cba07934ce141a3" /><Relationship Type="http://schemas.openxmlformats.org/officeDocument/2006/relationships/hyperlink" Target="http://portal.3gpp.org/desktopmodules/Specifications/SpecificationDetails.aspx?specificationId=3215" TargetMode="External" Id="R1d656a8a725e4d82" /><Relationship Type="http://schemas.openxmlformats.org/officeDocument/2006/relationships/hyperlink" Target="http://portal.3gpp.org/desktopmodules/Release/ReleaseDetails.aspx?releaseId=191" TargetMode="External" Id="Rce1b5dadaf5f4b1f" /><Relationship Type="http://schemas.openxmlformats.org/officeDocument/2006/relationships/hyperlink" Target="https://portal.3gpp.org/ngppapp/CreateTdoc.aspx?mode=view&amp;contributionUid=RP-201808" TargetMode="External" Id="R9c494da97e434423" /><Relationship Type="http://schemas.openxmlformats.org/officeDocument/2006/relationships/hyperlink" Target="https://portal.3gpp.org/ngppapp/CreateTdoc.aspx?mode=view&amp;contributionUid=R1-2007472" TargetMode="External" Id="Radf72e6bf75549f2" /><Relationship Type="http://schemas.openxmlformats.org/officeDocument/2006/relationships/hyperlink" Target="http://portal.3gpp.org/desktopmodules/Specifications/SpecificationDetails.aspx?specificationId=3216" TargetMode="External" Id="R1dcdc0db332e4efc" /><Relationship Type="http://schemas.openxmlformats.org/officeDocument/2006/relationships/hyperlink" Target="http://portal.3gpp.org/desktopmodules/Release/ReleaseDetails.aspx?releaseId=191" TargetMode="External" Id="Rfbe05af802884db1" /><Relationship Type="http://schemas.openxmlformats.org/officeDocument/2006/relationships/hyperlink" Target="https://portal.3gpp.org/ngppapp/CreateTdoc.aspx?mode=view&amp;contributionUid=RP-201809" TargetMode="External" Id="R4ef78400f01840af" /><Relationship Type="http://schemas.openxmlformats.org/officeDocument/2006/relationships/hyperlink" Target="https://portal.3gpp.org/ngppapp/CreateTdoc.aspx?mode=view&amp;contributionUid=R1-2007319" TargetMode="External" Id="R59c7aa1b24ce489d" /><Relationship Type="http://schemas.openxmlformats.org/officeDocument/2006/relationships/hyperlink" Target="http://portal.3gpp.org/desktopmodules/Specifications/SpecificationDetails.aspx?specificationId=3216" TargetMode="External" Id="Rb28bf043f9954a52" /><Relationship Type="http://schemas.openxmlformats.org/officeDocument/2006/relationships/hyperlink" Target="http://portal.3gpp.org/desktopmodules/Release/ReleaseDetails.aspx?releaseId=191" TargetMode="External" Id="R43b9d8f80a5c4b32" /><Relationship Type="http://schemas.openxmlformats.org/officeDocument/2006/relationships/hyperlink" Target="https://portal.3gpp.org/ngppapp/CreateTdoc.aspx?mode=view&amp;contributionUid=RP-201809" TargetMode="External" Id="Ra5db15e9e23e4063" /><Relationship Type="http://schemas.openxmlformats.org/officeDocument/2006/relationships/hyperlink" Target="https://portal.3gpp.org/ngppapp/CreateTdoc.aspx?mode=view&amp;contributionUid=R1-2007457" TargetMode="External" Id="R0236170948c141ae" /><Relationship Type="http://schemas.openxmlformats.org/officeDocument/2006/relationships/hyperlink" Target="http://portal.3gpp.org/desktopmodules/Specifications/SpecificationDetails.aspx?specificationId=3213" TargetMode="External" Id="Rb8c6e20be41a4371" /><Relationship Type="http://schemas.openxmlformats.org/officeDocument/2006/relationships/hyperlink" Target="http://portal.3gpp.org/desktopmodules/Release/ReleaseDetails.aspx?releaseId=191" TargetMode="External" Id="Rfd670d1fa91f442f" /><Relationship Type="http://schemas.openxmlformats.org/officeDocument/2006/relationships/hyperlink" Target="https://portal.3gpp.org/ngppapp/CreateTdoc.aspx?mode=view&amp;contributionUid=RP-201809" TargetMode="External" Id="Rb9007e0fac704fdb" /><Relationship Type="http://schemas.openxmlformats.org/officeDocument/2006/relationships/hyperlink" Target="https://portal.3gpp.org/ngppapp/CreateTdoc.aspx?mode=view&amp;contributionUid=R1-2007458" TargetMode="External" Id="Rcfe31b4fb72c4fa0" /><Relationship Type="http://schemas.openxmlformats.org/officeDocument/2006/relationships/hyperlink" Target="http://portal.3gpp.org/desktopmodules/Specifications/SpecificationDetails.aspx?specificationId=3214" TargetMode="External" Id="R26376e3bc69a4fad" /><Relationship Type="http://schemas.openxmlformats.org/officeDocument/2006/relationships/hyperlink" Target="http://portal.3gpp.org/desktopmodules/Release/ReleaseDetails.aspx?releaseId=191" TargetMode="External" Id="R041dcbb047f94f16" /><Relationship Type="http://schemas.openxmlformats.org/officeDocument/2006/relationships/hyperlink" Target="https://portal.3gpp.org/ngppapp/CreateTdoc.aspx?mode=view&amp;contributionUid=RP-201809" TargetMode="External" Id="R41a873070c2e41b3" /><Relationship Type="http://schemas.openxmlformats.org/officeDocument/2006/relationships/hyperlink" Target="https://portal.3gpp.org/ngppapp/CreateTdoc.aspx?mode=view&amp;contributionUid=R1-2007459" TargetMode="External" Id="R569bdd72f3444389" /><Relationship Type="http://schemas.openxmlformats.org/officeDocument/2006/relationships/hyperlink" Target="http://portal.3gpp.org/desktopmodules/Specifications/SpecificationDetails.aspx?specificationId=3215" TargetMode="External" Id="R1fe3ddc7b5564b87" /><Relationship Type="http://schemas.openxmlformats.org/officeDocument/2006/relationships/hyperlink" Target="http://portal.3gpp.org/desktopmodules/Release/ReleaseDetails.aspx?releaseId=191" TargetMode="External" Id="R0d8fe1169f574de8" /><Relationship Type="http://schemas.openxmlformats.org/officeDocument/2006/relationships/hyperlink" Target="https://portal.3gpp.org/ngppapp/CreateTdoc.aspx?mode=view&amp;contributionUid=RP-201809" TargetMode="External" Id="R6389e9cd9bb14ea6" /><Relationship Type="http://schemas.openxmlformats.org/officeDocument/2006/relationships/hyperlink" Target="https://portal.3gpp.org/ngppapp/CreateTdoc.aspx?mode=view&amp;contributionUid=R1-2007460" TargetMode="External" Id="Rf41263535c334ace" /><Relationship Type="http://schemas.openxmlformats.org/officeDocument/2006/relationships/hyperlink" Target="http://portal.3gpp.org/desktopmodules/Specifications/SpecificationDetails.aspx?specificationId=3216" TargetMode="External" Id="R5581b95e29894728" /><Relationship Type="http://schemas.openxmlformats.org/officeDocument/2006/relationships/hyperlink" Target="http://portal.3gpp.org/desktopmodules/Release/ReleaseDetails.aspx?releaseId=191" TargetMode="External" Id="R83d24c9d39f749ee" /><Relationship Type="http://schemas.openxmlformats.org/officeDocument/2006/relationships/hyperlink" Target="https://portal.3gpp.org/ngppapp/CreateTdoc.aspx?mode=view&amp;contributionUid=RP-201809" TargetMode="External" Id="Racbdae89b1614df4" /><Relationship Type="http://schemas.openxmlformats.org/officeDocument/2006/relationships/hyperlink" Target="https://portal.3gpp.org/ngppapp/CreateTdoc.aspx?mode=view&amp;contributionUid=R1-2007461" TargetMode="External" Id="R585e2e366f1e486c" /><Relationship Type="http://schemas.openxmlformats.org/officeDocument/2006/relationships/hyperlink" Target="http://portal.3gpp.org/desktopmodules/Specifications/SpecificationDetails.aspx?specificationId=3217" TargetMode="External" Id="R19f4eb50bca74886" /><Relationship Type="http://schemas.openxmlformats.org/officeDocument/2006/relationships/hyperlink" Target="http://portal.3gpp.org/desktopmodules/Release/ReleaseDetails.aspx?releaseId=191" TargetMode="External" Id="Ra4edd46a57d94d4c" /><Relationship Type="http://schemas.openxmlformats.org/officeDocument/2006/relationships/hyperlink" Target="https://portal.3gpp.org/ngppapp/CreateTdoc.aspx?mode=view&amp;contributionUid=RP-201810" TargetMode="External" Id="R1dba79e337854cd2" /><Relationship Type="http://schemas.openxmlformats.org/officeDocument/2006/relationships/hyperlink" Target="https://portal.3gpp.org/ngppapp/CreateTdoc.aspx?mode=view&amp;contributionUid=R1-2007360" TargetMode="External" Id="R5972d9a122304f9d" /><Relationship Type="http://schemas.openxmlformats.org/officeDocument/2006/relationships/hyperlink" Target="http://portal.3gpp.org/desktopmodules/Specifications/SpecificationDetails.aspx?specificationId=3212" TargetMode="External" Id="Rfd18d2469eb74f57" /><Relationship Type="http://schemas.openxmlformats.org/officeDocument/2006/relationships/hyperlink" Target="http://portal.3gpp.org/desktopmodules/Release/ReleaseDetails.aspx?releaseId=191" TargetMode="External" Id="R5ebad03f1fc54976" /><Relationship Type="http://schemas.openxmlformats.org/officeDocument/2006/relationships/hyperlink" Target="https://portal.3gpp.org/ngppapp/CreateTdoc.aspx?mode=view&amp;contributionUid=RP-201810" TargetMode="External" Id="Rca25a8f4826b44ef" /><Relationship Type="http://schemas.openxmlformats.org/officeDocument/2006/relationships/hyperlink" Target="https://portal.3gpp.org/ngppapp/CreateTdoc.aspx?mode=view&amp;contributionUid=R1-2007361" TargetMode="External" Id="R8932331bda234982" /><Relationship Type="http://schemas.openxmlformats.org/officeDocument/2006/relationships/hyperlink" Target="http://portal.3gpp.org/desktopmodules/Specifications/SpecificationDetails.aspx?specificationId=3214" TargetMode="External" Id="R4e6a8d6b3be34aff" /><Relationship Type="http://schemas.openxmlformats.org/officeDocument/2006/relationships/hyperlink" Target="http://portal.3gpp.org/desktopmodules/Release/ReleaseDetails.aspx?releaseId=191" TargetMode="External" Id="Ra271a994c7584203" /><Relationship Type="http://schemas.openxmlformats.org/officeDocument/2006/relationships/hyperlink" Target="https://portal.3gpp.org/ngppapp/CreateTdoc.aspx?mode=view&amp;contributionUid=RP-201810" TargetMode="External" Id="Ra12d046428bd489d" /><Relationship Type="http://schemas.openxmlformats.org/officeDocument/2006/relationships/hyperlink" Target="https://portal.3gpp.org/ngppapp/CreateTdoc.aspx?mode=view&amp;contributionUid=R1-2007362" TargetMode="External" Id="Re26bd952f0094a79" /><Relationship Type="http://schemas.openxmlformats.org/officeDocument/2006/relationships/hyperlink" Target="http://portal.3gpp.org/desktopmodules/Specifications/SpecificationDetails.aspx?specificationId=3215" TargetMode="External" Id="Rc1b32d81e82e428f" /><Relationship Type="http://schemas.openxmlformats.org/officeDocument/2006/relationships/hyperlink" Target="http://portal.3gpp.org/desktopmodules/Release/ReleaseDetails.aspx?releaseId=191" TargetMode="External" Id="Rfe15dc56565b4c17" /><Relationship Type="http://schemas.openxmlformats.org/officeDocument/2006/relationships/hyperlink" Target="https://portal.3gpp.org/ngppapp/CreateTdoc.aspx?mode=view&amp;contributionUid=RP-201810" TargetMode="External" Id="Ra513e443511544b1" /><Relationship Type="http://schemas.openxmlformats.org/officeDocument/2006/relationships/hyperlink" Target="https://portal.3gpp.org/ngppapp/CreateTdoc.aspx?mode=view&amp;contributionUid=R1-2007363" TargetMode="External" Id="R600aacc7705a4a99" /><Relationship Type="http://schemas.openxmlformats.org/officeDocument/2006/relationships/hyperlink" Target="http://portal.3gpp.org/desktopmodules/Specifications/SpecificationDetails.aspx?specificationId=3216" TargetMode="External" Id="R3994b37ef6084b3c" /><Relationship Type="http://schemas.openxmlformats.org/officeDocument/2006/relationships/hyperlink" Target="http://portal.3gpp.org/desktopmodules/Release/ReleaseDetails.aspx?releaseId=191" TargetMode="External" Id="R076dbc803d074ac9" /><Relationship Type="http://schemas.openxmlformats.org/officeDocument/2006/relationships/hyperlink" Target="https://portal.3gpp.org/ngppapp/CreateTdoc.aspx?mode=view&amp;contributionUid=RP-201811" TargetMode="External" Id="R2ab0ddb34688418b" /><Relationship Type="http://schemas.openxmlformats.org/officeDocument/2006/relationships/hyperlink" Target="https://portal.3gpp.org/ngppapp/CreateTdoc.aspx?mode=view&amp;contributionUid=R1-2007462" TargetMode="External" Id="R34d371a362d443bd" /><Relationship Type="http://schemas.openxmlformats.org/officeDocument/2006/relationships/hyperlink" Target="http://portal.3gpp.org/desktopmodules/Specifications/SpecificationDetails.aspx?specificationId=3213" TargetMode="External" Id="Rbc1a9f2e078548a1" /><Relationship Type="http://schemas.openxmlformats.org/officeDocument/2006/relationships/hyperlink" Target="http://portal.3gpp.org/desktopmodules/Release/ReleaseDetails.aspx?releaseId=191" TargetMode="External" Id="Rb3f45dd7ded642d5" /><Relationship Type="http://schemas.openxmlformats.org/officeDocument/2006/relationships/hyperlink" Target="https://portal.3gpp.org/ngppapp/CreateTdoc.aspx?mode=view&amp;contributionUid=RP-201811" TargetMode="External" Id="R46854a52a433473f" /><Relationship Type="http://schemas.openxmlformats.org/officeDocument/2006/relationships/hyperlink" Target="https://portal.3gpp.org/ngppapp/CreateTdoc.aspx?mode=view&amp;contributionUid=R1-2007463" TargetMode="External" Id="R4bd5b3ed055d4629" /><Relationship Type="http://schemas.openxmlformats.org/officeDocument/2006/relationships/hyperlink" Target="http://portal.3gpp.org/desktopmodules/Specifications/SpecificationDetails.aspx?specificationId=3216" TargetMode="External" Id="R452c4a8e91d845d4" /><Relationship Type="http://schemas.openxmlformats.org/officeDocument/2006/relationships/hyperlink" Target="http://portal.3gpp.org/desktopmodules/Release/ReleaseDetails.aspx?releaseId=191" TargetMode="External" Id="R8fe38aaa98b84f0a" /><Relationship Type="http://schemas.openxmlformats.org/officeDocument/2006/relationships/hyperlink" Target="https://portal.3gpp.org/ngppapp/CreateTdoc.aspx?mode=view&amp;contributionUid=RP-201811" TargetMode="External" Id="Rf360b2cc50c546ac" /><Relationship Type="http://schemas.openxmlformats.org/officeDocument/2006/relationships/hyperlink" Target="https://portal.3gpp.org/ngppapp/CreateTdoc.aspx?mode=view&amp;contributionUid=R1-2007464" TargetMode="External" Id="R1adfb8ea57824314" /><Relationship Type="http://schemas.openxmlformats.org/officeDocument/2006/relationships/hyperlink" Target="http://portal.3gpp.org/desktopmodules/Specifications/SpecificationDetails.aspx?specificationId=3217" TargetMode="External" Id="R5f2b2944c464440b" /><Relationship Type="http://schemas.openxmlformats.org/officeDocument/2006/relationships/hyperlink" Target="http://portal.3gpp.org/desktopmodules/Release/ReleaseDetails.aspx?releaseId=191" TargetMode="External" Id="Rb8266e1c20f64b31" /><Relationship Type="http://schemas.openxmlformats.org/officeDocument/2006/relationships/hyperlink" Target="https://portal.3gpp.org/ngppapp/CreateTdoc.aspx?mode=view&amp;contributionUid=RP-201812" TargetMode="External" Id="R06ba497efc87484a" /><Relationship Type="http://schemas.openxmlformats.org/officeDocument/2006/relationships/hyperlink" Target="https://portal.3gpp.org/ngppapp/CreateTdoc.aspx?mode=view&amp;contributionUid=R1-2007433" TargetMode="External" Id="Rea3f55e095994948" /><Relationship Type="http://schemas.openxmlformats.org/officeDocument/2006/relationships/hyperlink" Target="http://portal.3gpp.org/desktopmodules/Specifications/SpecificationDetails.aspx?specificationId=3213" TargetMode="External" Id="Raca83a6f87ce4c89" /><Relationship Type="http://schemas.openxmlformats.org/officeDocument/2006/relationships/hyperlink" Target="http://portal.3gpp.org/desktopmodules/Release/ReleaseDetails.aspx?releaseId=191" TargetMode="External" Id="R8fb9e289a03c4697" /><Relationship Type="http://schemas.openxmlformats.org/officeDocument/2006/relationships/hyperlink" Target="https://portal.3gpp.org/ngppapp/CreateTdoc.aspx?mode=view&amp;contributionUid=RP-201812" TargetMode="External" Id="Rc4b24ef502374d11" /><Relationship Type="http://schemas.openxmlformats.org/officeDocument/2006/relationships/hyperlink" Target="https://portal.3gpp.org/ngppapp/CreateTdoc.aspx?mode=view&amp;contributionUid=R1-2007434" TargetMode="External" Id="R9607f5a08e984056" /><Relationship Type="http://schemas.openxmlformats.org/officeDocument/2006/relationships/hyperlink" Target="http://portal.3gpp.org/desktopmodules/Specifications/SpecificationDetails.aspx?specificationId=3215" TargetMode="External" Id="R286ce925012b4498" /><Relationship Type="http://schemas.openxmlformats.org/officeDocument/2006/relationships/hyperlink" Target="http://portal.3gpp.org/desktopmodules/Release/ReleaseDetails.aspx?releaseId=191" TargetMode="External" Id="R0711eba8ee0440a3" /><Relationship Type="http://schemas.openxmlformats.org/officeDocument/2006/relationships/hyperlink" Target="https://portal.3gpp.org/ngppapp/CreateTdoc.aspx?mode=view&amp;contributionUid=RP-201812" TargetMode="External" Id="R5c0af22e68264bd4" /><Relationship Type="http://schemas.openxmlformats.org/officeDocument/2006/relationships/hyperlink" Target="https://portal.3gpp.org/ngppapp/CreateTdoc.aspx?mode=view&amp;contributionUid=R1-2007435" TargetMode="External" Id="Ra52559246f5947bf" /><Relationship Type="http://schemas.openxmlformats.org/officeDocument/2006/relationships/hyperlink" Target="http://portal.3gpp.org/desktopmodules/Specifications/SpecificationDetails.aspx?specificationId=3215" TargetMode="External" Id="R71a9728163c14763" /><Relationship Type="http://schemas.openxmlformats.org/officeDocument/2006/relationships/hyperlink" Target="http://portal.3gpp.org/desktopmodules/Release/ReleaseDetails.aspx?releaseId=191" TargetMode="External" Id="R10d7cb7427944d7d" /><Relationship Type="http://schemas.openxmlformats.org/officeDocument/2006/relationships/hyperlink" Target="https://portal.3gpp.org/ngppapp/CreateTdoc.aspx?mode=view&amp;contributionUid=RP-201813" TargetMode="External" Id="Rede5557c95af4aab" /><Relationship Type="http://schemas.openxmlformats.org/officeDocument/2006/relationships/hyperlink" Target="https://portal.3gpp.org/ngppapp/CreateTdoc.aspx?mode=view&amp;contributionUid=R1-2007243" TargetMode="External" Id="R03366eef02fa4d48" /><Relationship Type="http://schemas.openxmlformats.org/officeDocument/2006/relationships/hyperlink" Target="http://portal.3gpp.org/desktopmodules/Specifications/SpecificationDetails.aspx?specificationId=3216" TargetMode="External" Id="R40511c99dd994e4a" /><Relationship Type="http://schemas.openxmlformats.org/officeDocument/2006/relationships/hyperlink" Target="http://portal.3gpp.org/desktopmodules/Release/ReleaseDetails.aspx?releaseId=191" TargetMode="External" Id="R061d8c33c1d7485b" /><Relationship Type="http://schemas.openxmlformats.org/officeDocument/2006/relationships/hyperlink" Target="https://portal.3gpp.org/ngppapp/CreateTdoc.aspx?mode=view&amp;contributionUid=RP-201813" TargetMode="External" Id="Ra956499f63c44dad" /><Relationship Type="http://schemas.openxmlformats.org/officeDocument/2006/relationships/hyperlink" Target="https://portal.3gpp.org/ngppapp/CreateTdoc.aspx?mode=view&amp;contributionUid=R1-2007351" TargetMode="External" Id="R0081acdc82f545e5" /><Relationship Type="http://schemas.openxmlformats.org/officeDocument/2006/relationships/hyperlink" Target="http://portal.3gpp.org/desktopmodules/Specifications/SpecificationDetails.aspx?specificationId=3215" TargetMode="External" Id="R214a4796c69542fe" /><Relationship Type="http://schemas.openxmlformats.org/officeDocument/2006/relationships/hyperlink" Target="http://portal.3gpp.org/desktopmodules/Release/ReleaseDetails.aspx?releaseId=191" TargetMode="External" Id="R722a6664c07c48e2" /><Relationship Type="http://schemas.openxmlformats.org/officeDocument/2006/relationships/hyperlink" Target="https://portal.3gpp.org/ngppapp/CreateTdoc.aspx?mode=view&amp;contributionUid=RP-201813" TargetMode="External" Id="R8c96dd15847c4ee2" /><Relationship Type="http://schemas.openxmlformats.org/officeDocument/2006/relationships/hyperlink" Target="https://portal.3gpp.org/ngppapp/CreateTdoc.aspx?mode=view&amp;contributionUid=R1-2007438" TargetMode="External" Id="R05d8126891ba4f6b" /><Relationship Type="http://schemas.openxmlformats.org/officeDocument/2006/relationships/hyperlink" Target="http://portal.3gpp.org/desktopmodules/Specifications/SpecificationDetails.aspx?specificationId=3214" TargetMode="External" Id="R94697a65f5b14a25" /><Relationship Type="http://schemas.openxmlformats.org/officeDocument/2006/relationships/hyperlink" Target="http://portal.3gpp.org/desktopmodules/Release/ReleaseDetails.aspx?releaseId=191" TargetMode="External" Id="R98092cd723604568" /><Relationship Type="http://schemas.openxmlformats.org/officeDocument/2006/relationships/hyperlink" Target="https://portal.3gpp.org/ngppapp/CreateTdoc.aspx?mode=view&amp;contributionUid=RP-201813" TargetMode="External" Id="Ref0e317b955f4269" /><Relationship Type="http://schemas.openxmlformats.org/officeDocument/2006/relationships/hyperlink" Target="https://portal.3gpp.org/ngppapp/CreateTdoc.aspx?mode=view&amp;contributionUid=R1-2007439" TargetMode="External" Id="R3f03b575727d4ddb" /><Relationship Type="http://schemas.openxmlformats.org/officeDocument/2006/relationships/hyperlink" Target="http://portal.3gpp.org/desktopmodules/Specifications/SpecificationDetails.aspx?specificationId=3215" TargetMode="External" Id="R927de620b87e4c3e" /><Relationship Type="http://schemas.openxmlformats.org/officeDocument/2006/relationships/hyperlink" Target="http://portal.3gpp.org/desktopmodules/Release/ReleaseDetails.aspx?releaseId=191" TargetMode="External" Id="R32b03206400c4f2d" /><Relationship Type="http://schemas.openxmlformats.org/officeDocument/2006/relationships/hyperlink" Target="https://portal.3gpp.org/ngppapp/CreateTdoc.aspx?mode=view&amp;contributionUid=RP-201813" TargetMode="External" Id="R746a9cff97894a12" /><Relationship Type="http://schemas.openxmlformats.org/officeDocument/2006/relationships/hyperlink" Target="https://portal.3gpp.org/ngppapp/CreateTdoc.aspx?mode=view&amp;contributionUid=R1-2007440" TargetMode="External" Id="Rb8a4c7cf800d4828" /><Relationship Type="http://schemas.openxmlformats.org/officeDocument/2006/relationships/hyperlink" Target="http://portal.3gpp.org/desktopmodules/Specifications/SpecificationDetails.aspx?specificationId=3215" TargetMode="External" Id="Rcdabd9e44a134e25" /><Relationship Type="http://schemas.openxmlformats.org/officeDocument/2006/relationships/hyperlink" Target="http://portal.3gpp.org/desktopmodules/Release/ReleaseDetails.aspx?releaseId=191" TargetMode="External" Id="Rfefb38ebb87740b2" /><Relationship Type="http://schemas.openxmlformats.org/officeDocument/2006/relationships/hyperlink" Target="https://portal.3gpp.org/ngppapp/CreateTdoc.aspx?mode=view&amp;contributionUid=RP-201813" TargetMode="External" Id="Rbb109adc7a694247" /><Relationship Type="http://schemas.openxmlformats.org/officeDocument/2006/relationships/hyperlink" Target="https://portal.3gpp.org/ngppapp/CreateTdoc.aspx?mode=view&amp;contributionUid=R1-2007441" TargetMode="External" Id="R76ec8fdb062549a8" /><Relationship Type="http://schemas.openxmlformats.org/officeDocument/2006/relationships/hyperlink" Target="http://portal.3gpp.org/desktopmodules/Specifications/SpecificationDetails.aspx?specificationId=3215" TargetMode="External" Id="Rf4552a88c72b447e" /><Relationship Type="http://schemas.openxmlformats.org/officeDocument/2006/relationships/hyperlink" Target="http://portal.3gpp.org/desktopmodules/Release/ReleaseDetails.aspx?releaseId=191" TargetMode="External" Id="Re40a71edb7844f6f" /><Relationship Type="http://schemas.openxmlformats.org/officeDocument/2006/relationships/hyperlink" Target="https://portal.3gpp.org/ngppapp/CreateTdoc.aspx?mode=view&amp;contributionUid=RP-201814" TargetMode="External" Id="Rbe3f292ab50d41e9" /><Relationship Type="http://schemas.openxmlformats.org/officeDocument/2006/relationships/hyperlink" Target="https://portal.3gpp.org/ngppapp/CreateTdoc.aspx?mode=view&amp;contributionUid=R1-2007084" TargetMode="External" Id="Rb1ab4414a321461d" /><Relationship Type="http://schemas.openxmlformats.org/officeDocument/2006/relationships/hyperlink" Target="http://portal.3gpp.org/desktopmodules/Specifications/SpecificationDetails.aspx?specificationId=3215" TargetMode="External" Id="R491668b60b3d4677" /><Relationship Type="http://schemas.openxmlformats.org/officeDocument/2006/relationships/hyperlink" Target="http://portal.3gpp.org/desktopmodules/Release/ReleaseDetails.aspx?releaseId=191" TargetMode="External" Id="Rec15c659cbfd47f0" /><Relationship Type="http://schemas.openxmlformats.org/officeDocument/2006/relationships/hyperlink" Target="https://portal.3gpp.org/ngppapp/CreateTdoc.aspx?mode=view&amp;contributionUid=RP-201814" TargetMode="External" Id="Ree7778a04b7c4cce" /><Relationship Type="http://schemas.openxmlformats.org/officeDocument/2006/relationships/hyperlink" Target="https://portal.3gpp.org/ngppapp/CreateTdoc.aspx?mode=view&amp;contributionUid=R1-2007085" TargetMode="External" Id="R2ed8f4a08da946ae" /><Relationship Type="http://schemas.openxmlformats.org/officeDocument/2006/relationships/hyperlink" Target="http://portal.3gpp.org/desktopmodules/Specifications/SpecificationDetails.aspx?specificationId=3214" TargetMode="External" Id="Rb73394c44a054e5d" /><Relationship Type="http://schemas.openxmlformats.org/officeDocument/2006/relationships/hyperlink" Target="http://portal.3gpp.org/desktopmodules/Release/ReleaseDetails.aspx?releaseId=191" TargetMode="External" Id="Rcd43fe49dde24a01" /><Relationship Type="http://schemas.openxmlformats.org/officeDocument/2006/relationships/hyperlink" Target="https://portal.3gpp.org/ngppapp/CreateTdoc.aspx?mode=view&amp;contributionUid=RP-201814" TargetMode="External" Id="R7cde23d5e31b4fb8" /><Relationship Type="http://schemas.openxmlformats.org/officeDocument/2006/relationships/hyperlink" Target="https://portal.3gpp.org/ngppapp/CreateTdoc.aspx?mode=view&amp;contributionUid=R1-2007149" TargetMode="External" Id="R68dacd55413149a7" /><Relationship Type="http://schemas.openxmlformats.org/officeDocument/2006/relationships/hyperlink" Target="http://portal.3gpp.org/desktopmodules/Specifications/SpecificationDetails.aspx?specificationId=3215" TargetMode="External" Id="R129c4f23278a46de" /><Relationship Type="http://schemas.openxmlformats.org/officeDocument/2006/relationships/hyperlink" Target="http://portal.3gpp.org/desktopmodules/Release/ReleaseDetails.aspx?releaseId=191" TargetMode="External" Id="R43fdc447fdf74295" /><Relationship Type="http://schemas.openxmlformats.org/officeDocument/2006/relationships/hyperlink" Target="https://portal.3gpp.org/ngppapp/CreateTdoc.aspx?mode=view&amp;contributionUid=RP-201814" TargetMode="External" Id="R3278531ee86e4194" /><Relationship Type="http://schemas.openxmlformats.org/officeDocument/2006/relationships/hyperlink" Target="https://portal.3gpp.org/ngppapp/CreateTdoc.aspx?mode=view&amp;contributionUid=R1-2007194" TargetMode="External" Id="Rac6e4c0bb79c4b2e" /><Relationship Type="http://schemas.openxmlformats.org/officeDocument/2006/relationships/hyperlink" Target="http://portal.3gpp.org/desktopmodules/Specifications/SpecificationDetails.aspx?specificationId=3215" TargetMode="External" Id="R32d52d5900474b99" /><Relationship Type="http://schemas.openxmlformats.org/officeDocument/2006/relationships/hyperlink" Target="http://portal.3gpp.org/desktopmodules/Release/ReleaseDetails.aspx?releaseId=191" TargetMode="External" Id="R7112ac6a70eb4edd" /><Relationship Type="http://schemas.openxmlformats.org/officeDocument/2006/relationships/hyperlink" Target="https://portal.3gpp.org/ngppapp/CreateTdoc.aspx?mode=view&amp;contributionUid=RP-201814" TargetMode="External" Id="Rf5148767819c4ee1" /><Relationship Type="http://schemas.openxmlformats.org/officeDocument/2006/relationships/hyperlink" Target="https://portal.3gpp.org/ngppapp/CreateTdoc.aspx?mode=view&amp;contributionUid=R1-2007214" TargetMode="External" Id="R7f7a137ad24c4552" /><Relationship Type="http://schemas.openxmlformats.org/officeDocument/2006/relationships/hyperlink" Target="http://portal.3gpp.org/desktopmodules/Specifications/SpecificationDetails.aspx?specificationId=3216" TargetMode="External" Id="R8d6932c92ffa4100" /><Relationship Type="http://schemas.openxmlformats.org/officeDocument/2006/relationships/hyperlink" Target="http://portal.3gpp.org/desktopmodules/Release/ReleaseDetails.aspx?releaseId=191" TargetMode="External" Id="R9fbaac19bd974369" /><Relationship Type="http://schemas.openxmlformats.org/officeDocument/2006/relationships/hyperlink" Target="https://portal.3gpp.org/ngppapp/CreateTdoc.aspx?mode=view&amp;contributionUid=RP-201814" TargetMode="External" Id="R26b3c8e2608b4993" /><Relationship Type="http://schemas.openxmlformats.org/officeDocument/2006/relationships/hyperlink" Target="https://portal.3gpp.org/ngppapp/CreateTdoc.aspx?mode=view&amp;contributionUid=R1-2007324" TargetMode="External" Id="Re6e5464ff45d4849" /><Relationship Type="http://schemas.openxmlformats.org/officeDocument/2006/relationships/hyperlink" Target="http://portal.3gpp.org/desktopmodules/Specifications/SpecificationDetails.aspx?specificationId=3216" TargetMode="External" Id="R382bb251e7464b39" /><Relationship Type="http://schemas.openxmlformats.org/officeDocument/2006/relationships/hyperlink" Target="http://portal.3gpp.org/desktopmodules/Release/ReleaseDetails.aspx?releaseId=191" TargetMode="External" Id="R350074d9047848fa" /><Relationship Type="http://schemas.openxmlformats.org/officeDocument/2006/relationships/hyperlink" Target="https://portal.3gpp.org/ngppapp/CreateTdoc.aspx?mode=view&amp;contributionUid=RP-201814" TargetMode="External" Id="R67b45cee7a2f4d0a" /><Relationship Type="http://schemas.openxmlformats.org/officeDocument/2006/relationships/hyperlink" Target="https://portal.3gpp.org/ngppapp/CreateTdoc.aspx?mode=view&amp;contributionUid=R1-2007325" TargetMode="External" Id="Ra4c2f4a66b844ced" /><Relationship Type="http://schemas.openxmlformats.org/officeDocument/2006/relationships/hyperlink" Target="http://portal.3gpp.org/desktopmodules/Specifications/SpecificationDetails.aspx?specificationId=3216" TargetMode="External" Id="Reeda6321f15e40bf" /><Relationship Type="http://schemas.openxmlformats.org/officeDocument/2006/relationships/hyperlink" Target="http://portal.3gpp.org/desktopmodules/Release/ReleaseDetails.aspx?releaseId=191" TargetMode="External" Id="R4dd71c23c4774025" /><Relationship Type="http://schemas.openxmlformats.org/officeDocument/2006/relationships/hyperlink" Target="https://portal.3gpp.org/ngppapp/CreateTdoc.aspx?mode=view&amp;contributionUid=RP-201814" TargetMode="External" Id="R42daca1d77994a2b" /><Relationship Type="http://schemas.openxmlformats.org/officeDocument/2006/relationships/hyperlink" Target="https://portal.3gpp.org/ngppapp/CreateTdoc.aspx?mode=view&amp;contributionUid=R1-2007337" TargetMode="External" Id="R27ab02fda5bb41f7" /><Relationship Type="http://schemas.openxmlformats.org/officeDocument/2006/relationships/hyperlink" Target="http://portal.3gpp.org/desktopmodules/Specifications/SpecificationDetails.aspx?specificationId=3216" TargetMode="External" Id="R35ba37e7210e471d" /><Relationship Type="http://schemas.openxmlformats.org/officeDocument/2006/relationships/hyperlink" Target="http://portal.3gpp.org/desktopmodules/Release/ReleaseDetails.aspx?releaseId=191" TargetMode="External" Id="Rb6594f05e4a84c62" /><Relationship Type="http://schemas.openxmlformats.org/officeDocument/2006/relationships/hyperlink" Target="https://portal.3gpp.org/ngppapp/CreateTdoc.aspx?mode=view&amp;contributionUid=RP-201815" TargetMode="External" Id="Rf4c0323921794c0e" /><Relationship Type="http://schemas.openxmlformats.org/officeDocument/2006/relationships/hyperlink" Target="https://portal.3gpp.org/ngppapp/CreateTdoc.aspx?mode=view&amp;contributionUid=R1-2007297" TargetMode="External" Id="R45f9dbcd9faf48e8" /><Relationship Type="http://schemas.openxmlformats.org/officeDocument/2006/relationships/hyperlink" Target="http://portal.3gpp.org/desktopmodules/Specifications/SpecificationDetails.aspx?specificationId=2427" TargetMode="External" Id="R0cf2aaf2e30d45d9" /><Relationship Type="http://schemas.openxmlformats.org/officeDocument/2006/relationships/hyperlink" Target="http://portal.3gpp.org/desktopmodules/Release/ReleaseDetails.aspx?releaseId=191" TargetMode="External" Id="Reef6fbedc12e49e0" /><Relationship Type="http://schemas.openxmlformats.org/officeDocument/2006/relationships/hyperlink" Target="https://portal.3gpp.org/ngppapp/CreateTdoc.aspx?mode=view&amp;contributionUid=RP-201815" TargetMode="External" Id="R201a501be6be4eed" /><Relationship Type="http://schemas.openxmlformats.org/officeDocument/2006/relationships/hyperlink" Target="https://portal.3gpp.org/ngppapp/CreateTdoc.aspx?mode=view&amp;contributionUid=R1-2007298" TargetMode="External" Id="R401af8b209864e20" /><Relationship Type="http://schemas.openxmlformats.org/officeDocument/2006/relationships/hyperlink" Target="http://portal.3gpp.org/desktopmodules/Specifications/SpecificationDetails.aspx?specificationId=2427" TargetMode="External" Id="Rcef4b0f57367481c" /><Relationship Type="http://schemas.openxmlformats.org/officeDocument/2006/relationships/hyperlink" Target="http://portal.3gpp.org/desktopmodules/Release/ReleaseDetails.aspx?releaseId=191" TargetMode="External" Id="R10aae19cc9c945f2" /><Relationship Type="http://schemas.openxmlformats.org/officeDocument/2006/relationships/hyperlink" Target="https://portal.3gpp.org/ngppapp/CreateTdoc.aspx?mode=view&amp;contributionUid=RP-201815" TargetMode="External" Id="Re1fe3d9f79314b7c" /><Relationship Type="http://schemas.openxmlformats.org/officeDocument/2006/relationships/hyperlink" Target="https://portal.3gpp.org/ngppapp/CreateTdoc.aspx?mode=view&amp;contributionUid=R1-2007299" TargetMode="External" Id="R0688ce0f23ea403c" /><Relationship Type="http://schemas.openxmlformats.org/officeDocument/2006/relationships/hyperlink" Target="http://portal.3gpp.org/desktopmodules/Specifications/SpecificationDetails.aspx?specificationId=2427" TargetMode="External" Id="R61935e7ebce7427e" /><Relationship Type="http://schemas.openxmlformats.org/officeDocument/2006/relationships/hyperlink" Target="http://portal.3gpp.org/desktopmodules/Release/ReleaseDetails.aspx?releaseId=191" TargetMode="External" Id="R0297acd6f12b40d5" /><Relationship Type="http://schemas.openxmlformats.org/officeDocument/2006/relationships/hyperlink" Target="https://portal.3gpp.org/ngppapp/CreateTdoc.aspx?mode=view&amp;contributionUid=RP-201815" TargetMode="External" Id="Rb5e32cd7d7654e0f" /><Relationship Type="http://schemas.openxmlformats.org/officeDocument/2006/relationships/hyperlink" Target="https://portal.3gpp.org/ngppapp/CreateTdoc.aspx?mode=view&amp;contributionUid=R1-2007300" TargetMode="External" Id="R60b34016445d4866" /><Relationship Type="http://schemas.openxmlformats.org/officeDocument/2006/relationships/hyperlink" Target="http://portal.3gpp.org/desktopmodules/Specifications/SpecificationDetails.aspx?specificationId=2427" TargetMode="External" Id="Rf95e28ebef284c9e" /><Relationship Type="http://schemas.openxmlformats.org/officeDocument/2006/relationships/hyperlink" Target="http://portal.3gpp.org/desktopmodules/Release/ReleaseDetails.aspx?releaseId=191" TargetMode="External" Id="Rc5e9c0dbd82a4770" /><Relationship Type="http://schemas.openxmlformats.org/officeDocument/2006/relationships/hyperlink" Target="https://portal.3gpp.org/ngppapp/CreateTdoc.aspx?mode=view&amp;contributionUid=RP-201815" TargetMode="External" Id="R087ec6603d034eee" /><Relationship Type="http://schemas.openxmlformats.org/officeDocument/2006/relationships/hyperlink" Target="https://portal.3gpp.org/ngppapp/CreateTdoc.aspx?mode=view&amp;contributionUid=R1-2007307" TargetMode="External" Id="R4e98c146c31b4b14" /><Relationship Type="http://schemas.openxmlformats.org/officeDocument/2006/relationships/hyperlink" Target="http://portal.3gpp.org/desktopmodules/Specifications/SpecificationDetails.aspx?specificationId=2427" TargetMode="External" Id="Rfe52ba702fc34230" /><Relationship Type="http://schemas.openxmlformats.org/officeDocument/2006/relationships/hyperlink" Target="http://portal.3gpp.org/desktopmodules/Release/ReleaseDetails.aspx?releaseId=191" TargetMode="External" Id="R09f344b783c6474b" /><Relationship Type="http://schemas.openxmlformats.org/officeDocument/2006/relationships/hyperlink" Target="https://portal.3gpp.org/ngppapp/CreateTdoc.aspx?mode=view&amp;contributionUid=RP-201815" TargetMode="External" Id="R06e3a0da25444468" /><Relationship Type="http://schemas.openxmlformats.org/officeDocument/2006/relationships/hyperlink" Target="https://portal.3gpp.org/ngppapp/CreateTdoc.aspx?mode=view&amp;contributionUid=R1-2007308" TargetMode="External" Id="R4bc322200c714bde" /><Relationship Type="http://schemas.openxmlformats.org/officeDocument/2006/relationships/hyperlink" Target="http://portal.3gpp.org/desktopmodules/Specifications/SpecificationDetails.aspx?specificationId=2425" TargetMode="External" Id="R644877e462a64cfa" /><Relationship Type="http://schemas.openxmlformats.org/officeDocument/2006/relationships/hyperlink" Target="http://portal.3gpp.org/desktopmodules/Release/ReleaseDetails.aspx?releaseId=191" TargetMode="External" Id="Rc8ed02f0473c4dfc" /><Relationship Type="http://schemas.openxmlformats.org/officeDocument/2006/relationships/hyperlink" Target="https://portal.3gpp.org/ngppapp/CreateTdoc.aspx?mode=view&amp;contributionUid=RP-201815" TargetMode="External" Id="R48587035b9d2485e" /><Relationship Type="http://schemas.openxmlformats.org/officeDocument/2006/relationships/hyperlink" Target="https://portal.3gpp.org/ngppapp/CreateTdoc.aspx?mode=view&amp;contributionUid=R1-2007309" TargetMode="External" Id="Rdd45acd9f4f84230" /><Relationship Type="http://schemas.openxmlformats.org/officeDocument/2006/relationships/hyperlink" Target="http://portal.3gpp.org/desktopmodules/Specifications/SpecificationDetails.aspx?specificationId=2427" TargetMode="External" Id="R57740bf321c74043" /><Relationship Type="http://schemas.openxmlformats.org/officeDocument/2006/relationships/hyperlink" Target="http://portal.3gpp.org/desktopmodules/Release/ReleaseDetails.aspx?releaseId=191" TargetMode="External" Id="R9ee574c2886c42d7" /><Relationship Type="http://schemas.openxmlformats.org/officeDocument/2006/relationships/hyperlink" Target="https://portal.3gpp.org/ngppapp/CreateTdoc.aspx?mode=view&amp;contributionUid=RP-201816" TargetMode="External" Id="Rcc851ac573364600" /><Relationship Type="http://schemas.openxmlformats.org/officeDocument/2006/relationships/hyperlink" Target="https://portal.3gpp.org/ngppapp/CreateTdoc.aspx?mode=view&amp;contributionUid=R1-2007211" TargetMode="External" Id="R53ff3de58f224a74" /><Relationship Type="http://schemas.openxmlformats.org/officeDocument/2006/relationships/hyperlink" Target="http://portal.3gpp.org/desktopmodules/Specifications/SpecificationDetails.aspx?specificationId=2427" TargetMode="External" Id="R998dba9c496645f5" /><Relationship Type="http://schemas.openxmlformats.org/officeDocument/2006/relationships/hyperlink" Target="http://portal.3gpp.org/desktopmodules/Release/ReleaseDetails.aspx?releaseId=191" TargetMode="External" Id="R1f2c0845e6e44fee" /><Relationship Type="http://schemas.openxmlformats.org/officeDocument/2006/relationships/hyperlink" Target="https://portal.3gpp.org/ngppapp/CreateTdoc.aspx?mode=view&amp;contributionUid=RP-201816" TargetMode="External" Id="R0b121bb399b6402a" /><Relationship Type="http://schemas.openxmlformats.org/officeDocument/2006/relationships/hyperlink" Target="https://portal.3gpp.org/ngppapp/CreateTdoc.aspx?mode=view&amp;contributionUid=R1-2007212" TargetMode="External" Id="Rb6065553e37f40ad" /><Relationship Type="http://schemas.openxmlformats.org/officeDocument/2006/relationships/hyperlink" Target="http://portal.3gpp.org/desktopmodules/Specifications/SpecificationDetails.aspx?specificationId=2427" TargetMode="External" Id="R9f1f414d67cb4931" /><Relationship Type="http://schemas.openxmlformats.org/officeDocument/2006/relationships/hyperlink" Target="http://portal.3gpp.org/desktopmodules/Release/ReleaseDetails.aspx?releaseId=191" TargetMode="External" Id="R5b0e6ff6ab3241c1" /><Relationship Type="http://schemas.openxmlformats.org/officeDocument/2006/relationships/hyperlink" Target="https://portal.3gpp.org/ngppapp/CreateTdoc.aspx?mode=view&amp;contributionUid=RP-201816" TargetMode="External" Id="R59d57354649b4e36" /><Relationship Type="http://schemas.openxmlformats.org/officeDocument/2006/relationships/hyperlink" Target="https://portal.3gpp.org/ngppapp/CreateTdoc.aspx?mode=view&amp;contributionUid=R1-2007213" TargetMode="External" Id="Rf99e7a58277a40a0" /><Relationship Type="http://schemas.openxmlformats.org/officeDocument/2006/relationships/hyperlink" Target="http://portal.3gpp.org/desktopmodules/Specifications/SpecificationDetails.aspx?specificationId=2425" TargetMode="External" Id="R843ab8d5539542f2" /><Relationship Type="http://schemas.openxmlformats.org/officeDocument/2006/relationships/hyperlink" Target="http://portal.3gpp.org/desktopmodules/Release/ReleaseDetails.aspx?releaseId=191" TargetMode="External" Id="Rf574e8319f9c4509" /><Relationship Type="http://schemas.openxmlformats.org/officeDocument/2006/relationships/hyperlink" Target="https://portal.3gpp.org/ngppapp/CreateTdoc.aspx?mode=view&amp;contributionUid=RP-201816" TargetMode="External" Id="Ra33b631ea9824ef8" /><Relationship Type="http://schemas.openxmlformats.org/officeDocument/2006/relationships/hyperlink" Target="https://portal.3gpp.org/ngppapp/CreateTdoc.aspx?mode=view&amp;contributionUid=R1-2007271" TargetMode="External" Id="R3d8e96e7c21748d2" /><Relationship Type="http://schemas.openxmlformats.org/officeDocument/2006/relationships/hyperlink" Target="http://portal.3gpp.org/desktopmodules/Specifications/SpecificationDetails.aspx?specificationId=2427" TargetMode="External" Id="Ref2e3fc57d604438" /><Relationship Type="http://schemas.openxmlformats.org/officeDocument/2006/relationships/hyperlink" Target="http://portal.3gpp.org/desktopmodules/Release/ReleaseDetails.aspx?releaseId=191" TargetMode="External" Id="Rdecd938999ef43cf" /><Relationship Type="http://schemas.openxmlformats.org/officeDocument/2006/relationships/hyperlink" Target="https://portal.3gpp.org/ngppapp/CreateTdoc.aspx?mode=view&amp;contributionUid=RP-201816" TargetMode="External" Id="R37de23842385480e" /><Relationship Type="http://schemas.openxmlformats.org/officeDocument/2006/relationships/hyperlink" Target="https://portal.3gpp.org/ngppapp/CreateTdoc.aspx?mode=view&amp;contributionUid=R1-2007272" TargetMode="External" Id="R58e940b721ad4d12" /><Relationship Type="http://schemas.openxmlformats.org/officeDocument/2006/relationships/hyperlink" Target="http://portal.3gpp.org/desktopmodules/Specifications/SpecificationDetails.aspx?specificationId=2425" TargetMode="External" Id="R4f9092028fe34d75" /><Relationship Type="http://schemas.openxmlformats.org/officeDocument/2006/relationships/hyperlink" Target="http://portal.3gpp.org/desktopmodules/Release/ReleaseDetails.aspx?releaseId=191" TargetMode="External" Id="Rf5452d73ca2c4c43" /><Relationship Type="http://schemas.openxmlformats.org/officeDocument/2006/relationships/hyperlink" Target="https://portal.3gpp.org/ngppapp/CreateTdoc.aspx?mode=view&amp;contributionUid=RP-201816" TargetMode="External" Id="Rcad0a1734cb246ee" /><Relationship Type="http://schemas.openxmlformats.org/officeDocument/2006/relationships/hyperlink" Target="https://portal.3gpp.org/ngppapp/CreateTdoc.aspx?mode=view&amp;contributionUid=R1-2007405" TargetMode="External" Id="R7e313a8d790440a9" /><Relationship Type="http://schemas.openxmlformats.org/officeDocument/2006/relationships/hyperlink" Target="http://portal.3gpp.org/desktopmodules/Specifications/SpecificationDetails.aspx?specificationId=2425" TargetMode="External" Id="Rec0028c08e5b4492" /><Relationship Type="http://schemas.openxmlformats.org/officeDocument/2006/relationships/hyperlink" Target="http://portal.3gpp.org/desktopmodules/Release/ReleaseDetails.aspx?releaseId=191" TargetMode="External" Id="R52cb43da2db34fe0" /><Relationship Type="http://schemas.openxmlformats.org/officeDocument/2006/relationships/hyperlink" Target="https://portal.3gpp.org/ngppapp/CreateTdoc.aspx?mode=view&amp;contributionUid=RP-201816" TargetMode="External" Id="R80d94d0ca9224a05" /><Relationship Type="http://schemas.openxmlformats.org/officeDocument/2006/relationships/hyperlink" Target="https://portal.3gpp.org/ngppapp/CreateTdoc.aspx?mode=view&amp;contributionUid=R1-2007406" TargetMode="External" Id="R73c47fc7537744cb" /><Relationship Type="http://schemas.openxmlformats.org/officeDocument/2006/relationships/hyperlink" Target="http://portal.3gpp.org/desktopmodules/Specifications/SpecificationDetails.aspx?specificationId=2426" TargetMode="External" Id="R3e3737e874a249dd" /><Relationship Type="http://schemas.openxmlformats.org/officeDocument/2006/relationships/hyperlink" Target="http://portal.3gpp.org/desktopmodules/Release/ReleaseDetails.aspx?releaseId=191" TargetMode="External" Id="Rbd3f283aa1eb4284" /><Relationship Type="http://schemas.openxmlformats.org/officeDocument/2006/relationships/hyperlink" Target="https://portal.3gpp.org/ngppapp/CreateTdoc.aspx?mode=view&amp;contributionUid=RP-201816" TargetMode="External" Id="R87332e9305044e63" /><Relationship Type="http://schemas.openxmlformats.org/officeDocument/2006/relationships/hyperlink" Target="https://portal.3gpp.org/ngppapp/CreateTdoc.aspx?mode=view&amp;contributionUid=R1-2007407" TargetMode="External" Id="R36eec668e4f84b1a" /><Relationship Type="http://schemas.openxmlformats.org/officeDocument/2006/relationships/hyperlink" Target="http://portal.3gpp.org/desktopmodules/Specifications/SpecificationDetails.aspx?specificationId=2427" TargetMode="External" Id="Rb90c53507ee44bbe" /><Relationship Type="http://schemas.openxmlformats.org/officeDocument/2006/relationships/hyperlink" Target="http://portal.3gpp.org/desktopmodules/Release/ReleaseDetails.aspx?releaseId=191" TargetMode="External" Id="R1ed38d1a4b4e40f2" /><Relationship Type="http://schemas.openxmlformats.org/officeDocument/2006/relationships/hyperlink" Target="https://portal.3gpp.org/ngppapp/CreateTdoc.aspx?mode=view&amp;contributionUid=RP-201816" TargetMode="External" Id="R3a8bc8c396e945db" /><Relationship Type="http://schemas.openxmlformats.org/officeDocument/2006/relationships/hyperlink" Target="https://portal.3gpp.org/ngppapp/CreateTdoc.aspx?mode=view&amp;contributionUid=R1-2007408" TargetMode="External" Id="R81e079dd62eb48a4" /><Relationship Type="http://schemas.openxmlformats.org/officeDocument/2006/relationships/hyperlink" Target="http://portal.3gpp.org/desktopmodules/Specifications/SpecificationDetails.aspx?specificationId=2426" TargetMode="External" Id="R53c2d06e32c24dd9" /><Relationship Type="http://schemas.openxmlformats.org/officeDocument/2006/relationships/hyperlink" Target="http://portal.3gpp.org/desktopmodules/Release/ReleaseDetails.aspx?releaseId=191" TargetMode="External" Id="Rc1206b8ae37a4845" /><Relationship Type="http://schemas.openxmlformats.org/officeDocument/2006/relationships/hyperlink" Target="https://portal.3gpp.org/ngppapp/CreateTdoc.aspx?mode=view&amp;contributionUid=RP-201816" TargetMode="External" Id="Rc292894d097c4b71" /><Relationship Type="http://schemas.openxmlformats.org/officeDocument/2006/relationships/hyperlink" Target="https://portal.3gpp.org/ngppapp/CreateTdoc.aspx?mode=view&amp;contributionUid=R1-2007409" TargetMode="External" Id="R263b4f2614f04209" /><Relationship Type="http://schemas.openxmlformats.org/officeDocument/2006/relationships/hyperlink" Target="http://portal.3gpp.org/desktopmodules/Specifications/SpecificationDetails.aspx?specificationId=2427" TargetMode="External" Id="Rbb11792e1ca941c1" /><Relationship Type="http://schemas.openxmlformats.org/officeDocument/2006/relationships/hyperlink" Target="http://portal.3gpp.org/desktopmodules/Release/ReleaseDetails.aspx?releaseId=191" TargetMode="External" Id="R062078115e64432c" /><Relationship Type="http://schemas.openxmlformats.org/officeDocument/2006/relationships/hyperlink" Target="https://portal.3gpp.org/ngppapp/CreateTdoc.aspx?mode=view&amp;contributionUid=RP-201817" TargetMode="External" Id="R896912f020024d77" /><Relationship Type="http://schemas.openxmlformats.org/officeDocument/2006/relationships/hyperlink" Target="https://portal.3gpp.org/ngppapp/CreateTdoc.aspx?mode=view&amp;contributionUid=R1-2007278" TargetMode="External" Id="Rf7b1bf89290144fc" /><Relationship Type="http://schemas.openxmlformats.org/officeDocument/2006/relationships/hyperlink" Target="http://portal.3gpp.org/desktopmodules/Specifications/SpecificationDetails.aspx?specificationId=2425" TargetMode="External" Id="R9e38be92c32c47d2" /><Relationship Type="http://schemas.openxmlformats.org/officeDocument/2006/relationships/hyperlink" Target="http://portal.3gpp.org/desktopmodules/Release/ReleaseDetails.aspx?releaseId=191" TargetMode="External" Id="R57b39429d9b645d0" /><Relationship Type="http://schemas.openxmlformats.org/officeDocument/2006/relationships/hyperlink" Target="https://portal.3gpp.org/ngppapp/CreateTdoc.aspx?mode=view&amp;contributionUid=RP-201817" TargetMode="External" Id="Rc64594470a844de3" /><Relationship Type="http://schemas.openxmlformats.org/officeDocument/2006/relationships/hyperlink" Target="https://portal.3gpp.org/ngppapp/CreateTdoc.aspx?mode=view&amp;contributionUid=R1-2007279" TargetMode="External" Id="Rd3624435e29541e7" /><Relationship Type="http://schemas.openxmlformats.org/officeDocument/2006/relationships/hyperlink" Target="http://portal.3gpp.org/desktopmodules/Specifications/SpecificationDetails.aspx?specificationId=2427" TargetMode="External" Id="Rdf164fb2c3fd4741" /><Relationship Type="http://schemas.openxmlformats.org/officeDocument/2006/relationships/hyperlink" Target="http://portal.3gpp.org/desktopmodules/Release/ReleaseDetails.aspx?releaseId=191" TargetMode="External" Id="R617269d0f495494f" /><Relationship Type="http://schemas.openxmlformats.org/officeDocument/2006/relationships/hyperlink" Target="https://portal.3gpp.org/ngppapp/CreateTdoc.aspx?mode=view&amp;contributionUid=RP-201817" TargetMode="External" Id="Rd81ecf54b6fd470b" /><Relationship Type="http://schemas.openxmlformats.org/officeDocument/2006/relationships/hyperlink" Target="https://portal.3gpp.org/ngppapp/CreateTdoc.aspx?mode=view&amp;contributionUid=R1-2007280" TargetMode="External" Id="R4f1e597805bd4deb" /><Relationship Type="http://schemas.openxmlformats.org/officeDocument/2006/relationships/hyperlink" Target="http://portal.3gpp.org/desktopmodules/Specifications/SpecificationDetails.aspx?specificationId=2425" TargetMode="External" Id="Ra57679d7d825489f" /><Relationship Type="http://schemas.openxmlformats.org/officeDocument/2006/relationships/hyperlink" Target="http://portal.3gpp.org/desktopmodules/Release/ReleaseDetails.aspx?releaseId=191" TargetMode="External" Id="R3b589aa93c014256" /><Relationship Type="http://schemas.openxmlformats.org/officeDocument/2006/relationships/hyperlink" Target="https://portal.3gpp.org/ngppapp/CreateTdoc.aspx?mode=view&amp;contributionUid=RP-201818" TargetMode="External" Id="R5b464f7d60774e1a" /><Relationship Type="http://schemas.openxmlformats.org/officeDocument/2006/relationships/hyperlink" Target="https://portal.3gpp.org/ngppapp/CreateTdoc.aspx?mode=view&amp;contributionUid=R1-2007190" TargetMode="External" Id="Re3ee84248af94797" /><Relationship Type="http://schemas.openxmlformats.org/officeDocument/2006/relationships/hyperlink" Target="http://portal.3gpp.org/desktopmodules/Specifications/SpecificationDetails.aspx?specificationId=2425" TargetMode="External" Id="Rf0c11768f0964205" /><Relationship Type="http://schemas.openxmlformats.org/officeDocument/2006/relationships/hyperlink" Target="http://portal.3gpp.org/desktopmodules/Release/ReleaseDetails.aspx?releaseId=191" TargetMode="External" Id="R3101647ecc42464c" /><Relationship Type="http://schemas.openxmlformats.org/officeDocument/2006/relationships/hyperlink" Target="https://portal.3gpp.org/ngppapp/CreateTdoc.aspx?mode=view&amp;contributionUid=RP-201818" TargetMode="External" Id="Rf2100dc81f7047c0" /><Relationship Type="http://schemas.openxmlformats.org/officeDocument/2006/relationships/hyperlink" Target="https://portal.3gpp.org/ngppapp/CreateTdoc.aspx?mode=view&amp;contributionUid=R1-2007191" TargetMode="External" Id="Rd7b7a4cc228849c4" /><Relationship Type="http://schemas.openxmlformats.org/officeDocument/2006/relationships/hyperlink" Target="http://portal.3gpp.org/desktopmodules/Specifications/SpecificationDetails.aspx?specificationId=2425" TargetMode="External" Id="R28296cde2c9149bc" /><Relationship Type="http://schemas.openxmlformats.org/officeDocument/2006/relationships/hyperlink" Target="http://portal.3gpp.org/desktopmodules/Release/ReleaseDetails.aspx?releaseId=191" TargetMode="External" Id="Rbffc070b0de74775" /><Relationship Type="http://schemas.openxmlformats.org/officeDocument/2006/relationships/hyperlink" Target="https://portal.3gpp.org/ngppapp/CreateTdoc.aspx?mode=view&amp;contributionUid=RP-201819" TargetMode="External" Id="Rcdff98a1071e4fc6" /><Relationship Type="http://schemas.openxmlformats.org/officeDocument/2006/relationships/hyperlink" Target="https://portal.3gpp.org/ngppapp/CreateTdoc.aspx?mode=view&amp;contributionUid=R1-2007129" TargetMode="External" Id="R5f89d3bb680145cf" /><Relationship Type="http://schemas.openxmlformats.org/officeDocument/2006/relationships/hyperlink" Target="http://portal.3gpp.org/desktopmodules/Specifications/SpecificationDetails.aspx?specificationId=2427" TargetMode="External" Id="R576d3a482fa843de" /><Relationship Type="http://schemas.openxmlformats.org/officeDocument/2006/relationships/hyperlink" Target="http://portal.3gpp.org/desktopmodules/Release/ReleaseDetails.aspx?releaseId=189" TargetMode="External" Id="Rc8081e1d3f884222" /><Relationship Type="http://schemas.openxmlformats.org/officeDocument/2006/relationships/hyperlink" Target="https://portal.3gpp.org/ngppapp/CreateTdoc.aspx?mode=view&amp;contributionUid=RP-201819" TargetMode="External" Id="R3c690c0ed88341ee" /><Relationship Type="http://schemas.openxmlformats.org/officeDocument/2006/relationships/hyperlink" Target="https://portal.3gpp.org/ngppapp/CreateTdoc.aspx?mode=view&amp;contributionUid=R1-2007130" TargetMode="External" Id="Ra5786455d6a54414" /><Relationship Type="http://schemas.openxmlformats.org/officeDocument/2006/relationships/hyperlink" Target="http://portal.3gpp.org/desktopmodules/Specifications/SpecificationDetails.aspx?specificationId=2427" TargetMode="External" Id="Rc57e2d55c1c64d40" /><Relationship Type="http://schemas.openxmlformats.org/officeDocument/2006/relationships/hyperlink" Target="http://portal.3gpp.org/desktopmodules/Release/ReleaseDetails.aspx?releaseId=190" TargetMode="External" Id="R3ddf85e0575d4f8f" /><Relationship Type="http://schemas.openxmlformats.org/officeDocument/2006/relationships/hyperlink" Target="https://portal.3gpp.org/ngppapp/CreateTdoc.aspx?mode=view&amp;contributionUid=RP-201819" TargetMode="External" Id="R86152c35a65b4193" /><Relationship Type="http://schemas.openxmlformats.org/officeDocument/2006/relationships/hyperlink" Target="https://portal.3gpp.org/ngppapp/CreateTdoc.aspx?mode=view&amp;contributionUid=R1-2007131" TargetMode="External" Id="R02911deb01684afd" /><Relationship Type="http://schemas.openxmlformats.org/officeDocument/2006/relationships/hyperlink" Target="http://portal.3gpp.org/desktopmodules/Specifications/SpecificationDetails.aspx?specificationId=2427" TargetMode="External" Id="Rb8647db369384286" /><Relationship Type="http://schemas.openxmlformats.org/officeDocument/2006/relationships/hyperlink" Target="http://portal.3gpp.org/desktopmodules/Release/ReleaseDetails.aspx?releaseId=191" TargetMode="External" Id="R850c308bc9104374" /><Relationship Type="http://schemas.openxmlformats.org/officeDocument/2006/relationships/hyperlink" Target="https://portal.3gpp.org/ngppapp/CreateTdoc.aspx?mode=view&amp;contributionUid=RP-201820" TargetMode="External" Id="R2757ef045d57429c" /><Relationship Type="http://schemas.openxmlformats.org/officeDocument/2006/relationships/hyperlink" Target="https://portal.3gpp.org/ngppapp/CreateTdoc.aspx?mode=view&amp;contributionUid=R1-2007410" TargetMode="External" Id="R89882e236e2a4443" /><Relationship Type="http://schemas.openxmlformats.org/officeDocument/2006/relationships/hyperlink" Target="http://portal.3gpp.org/desktopmodules/Specifications/SpecificationDetails.aspx?specificationId=3216" TargetMode="External" Id="Rc8d614bbc9364649" /><Relationship Type="http://schemas.openxmlformats.org/officeDocument/2006/relationships/hyperlink" Target="http://portal.3gpp.org/desktopmodules/Release/ReleaseDetails.aspx?releaseId=191" TargetMode="External" Id="Rf46492be3f30497f" /><Relationship Type="http://schemas.openxmlformats.org/officeDocument/2006/relationships/hyperlink" Target="https://portal.3gpp.org/ngppapp/CreateTdoc.aspx?mode=view&amp;contributionUid=RP-201821" TargetMode="External" Id="R13665a26ce58499a" /><Relationship Type="http://schemas.openxmlformats.org/officeDocument/2006/relationships/hyperlink" Target="https://portal.3gpp.org/ngppapp/CreateTdoc.aspx?mode=view&amp;contributionUid=R1-2007127" TargetMode="External" Id="R45613fb3ccb8411e" /><Relationship Type="http://schemas.openxmlformats.org/officeDocument/2006/relationships/hyperlink" Target="http://portal.3gpp.org/desktopmodules/Specifications/SpecificationDetails.aspx?specificationId=2425" TargetMode="External" Id="R326ddc8a6a3c41b7" /><Relationship Type="http://schemas.openxmlformats.org/officeDocument/2006/relationships/hyperlink" Target="http://portal.3gpp.org/desktopmodules/Release/ReleaseDetails.aspx?releaseId=190" TargetMode="External" Id="Ra6f53ae916374f1f" /><Relationship Type="http://schemas.openxmlformats.org/officeDocument/2006/relationships/hyperlink" Target="https://portal.3gpp.org/ngppapp/CreateTdoc.aspx?mode=view&amp;contributionUid=RP-201821" TargetMode="External" Id="R3b19ca3578bd4899" /><Relationship Type="http://schemas.openxmlformats.org/officeDocument/2006/relationships/hyperlink" Target="https://portal.3gpp.org/ngppapp/CreateTdoc.aspx?mode=view&amp;contributionUid=R1-2007128" TargetMode="External" Id="R7300928d5e154c94" /><Relationship Type="http://schemas.openxmlformats.org/officeDocument/2006/relationships/hyperlink" Target="http://portal.3gpp.org/desktopmodules/Specifications/SpecificationDetails.aspx?specificationId=2425" TargetMode="External" Id="R09bd98b7aa2b4021" /><Relationship Type="http://schemas.openxmlformats.org/officeDocument/2006/relationships/hyperlink" Target="http://portal.3gpp.org/desktopmodules/Release/ReleaseDetails.aspx?releaseId=191" TargetMode="External" Id="R3f6d3c83903a41e5" /><Relationship Type="http://schemas.openxmlformats.org/officeDocument/2006/relationships/hyperlink" Target="https://portal.3gpp.org/ngppapp/CreateTdoc.aspx?mode=view&amp;contributionUid=RP-201822" TargetMode="External" Id="Raed25b5139fd41b7" /><Relationship Type="http://schemas.openxmlformats.org/officeDocument/2006/relationships/hyperlink" Target="https://portal.3gpp.org/ngppapp/CreateTdoc.aspx?mode=view&amp;contributionUid=R1-2007164" TargetMode="External" Id="Re01b62f4b889439b" /><Relationship Type="http://schemas.openxmlformats.org/officeDocument/2006/relationships/hyperlink" Target="http://portal.3gpp.org/desktopmodules/Specifications/SpecificationDetails.aspx?specificationId=2427" TargetMode="External" Id="Re45f690e2046438e" /><Relationship Type="http://schemas.openxmlformats.org/officeDocument/2006/relationships/hyperlink" Target="http://portal.3gpp.org/desktopmodules/Release/ReleaseDetails.aspx?releaseId=190" TargetMode="External" Id="R7f095032913a4c98" /><Relationship Type="http://schemas.openxmlformats.org/officeDocument/2006/relationships/hyperlink" Target="https://portal.3gpp.org/ngppapp/CreateTdoc.aspx?mode=view&amp;contributionUid=RP-201822" TargetMode="External" Id="Reaa9bf365f2b485f" /><Relationship Type="http://schemas.openxmlformats.org/officeDocument/2006/relationships/hyperlink" Target="https://portal.3gpp.org/ngppapp/CreateTdoc.aspx?mode=view&amp;contributionUid=R1-2007165" TargetMode="External" Id="R3fa3fd6ae87642f9" /><Relationship Type="http://schemas.openxmlformats.org/officeDocument/2006/relationships/hyperlink" Target="http://portal.3gpp.org/desktopmodules/Specifications/SpecificationDetails.aspx?specificationId=2427" TargetMode="External" Id="R0f187908a20348c3" /><Relationship Type="http://schemas.openxmlformats.org/officeDocument/2006/relationships/hyperlink" Target="http://portal.3gpp.org/desktopmodules/Release/ReleaseDetails.aspx?releaseId=191" TargetMode="External" Id="Re54b8c10b73e445f" /><Relationship Type="http://schemas.openxmlformats.org/officeDocument/2006/relationships/hyperlink" Target="https://portal.3gpp.org/ngppapp/CreateTdoc.aspx?mode=view&amp;contributionUid=RP-201823" TargetMode="External" Id="Ree3a102cbdf2442b" /><Relationship Type="http://schemas.openxmlformats.org/officeDocument/2006/relationships/hyperlink" Target="https://portal.3gpp.org/ngppapp/CreateTdoc.aspx?mode=view&amp;contributionUid=R1-2007166" TargetMode="External" Id="R64a191fa5b7c4ba9" /><Relationship Type="http://schemas.openxmlformats.org/officeDocument/2006/relationships/hyperlink" Target="http://portal.3gpp.org/desktopmodules/Specifications/SpecificationDetails.aspx?specificationId=2427" TargetMode="External" Id="Rb130da3c62964cbe" /><Relationship Type="http://schemas.openxmlformats.org/officeDocument/2006/relationships/hyperlink" Target="http://portal.3gpp.org/desktopmodules/Release/ReleaseDetails.aspx?releaseId=190" TargetMode="External" Id="Rf13454a283994513" /><Relationship Type="http://schemas.openxmlformats.org/officeDocument/2006/relationships/hyperlink" Target="https://portal.3gpp.org/ngppapp/CreateTdoc.aspx?mode=view&amp;contributionUid=RP-201823" TargetMode="External" Id="Rd6418ecaf6ea405b" /><Relationship Type="http://schemas.openxmlformats.org/officeDocument/2006/relationships/hyperlink" Target="https://portal.3gpp.org/ngppapp/CreateTdoc.aspx?mode=view&amp;contributionUid=R1-2007167" TargetMode="External" Id="R75722b23a59d475c" /><Relationship Type="http://schemas.openxmlformats.org/officeDocument/2006/relationships/hyperlink" Target="http://portal.3gpp.org/desktopmodules/Specifications/SpecificationDetails.aspx?specificationId=2427" TargetMode="External" Id="Ra510640a92d94fdd" /><Relationship Type="http://schemas.openxmlformats.org/officeDocument/2006/relationships/hyperlink" Target="http://portal.3gpp.org/desktopmodules/Release/ReleaseDetails.aspx?releaseId=191" TargetMode="External" Id="R16db2f87550c4a9f" /><Relationship Type="http://schemas.openxmlformats.org/officeDocument/2006/relationships/hyperlink" Target="https://portal.3gpp.org/ngppapp/CreateTdoc.aspx?mode=view&amp;contributionUid=RP-201824" TargetMode="External" Id="Rd43d22bd831c46a1" /><Relationship Type="http://schemas.openxmlformats.org/officeDocument/2006/relationships/hyperlink" Target="https://portal.3gpp.org/ngppapp/CreateTdoc.aspx?mode=view&amp;contributionUid=R1-2007088" TargetMode="External" Id="R998f0ff5701d4318" /><Relationship Type="http://schemas.openxmlformats.org/officeDocument/2006/relationships/hyperlink" Target="http://portal.3gpp.org/desktopmodules/Specifications/SpecificationDetails.aspx?specificationId=3217" TargetMode="External" Id="Rb69b398f08644989" /><Relationship Type="http://schemas.openxmlformats.org/officeDocument/2006/relationships/hyperlink" Target="http://portal.3gpp.org/desktopmodules/Release/ReleaseDetails.aspx?releaseId=191" TargetMode="External" Id="Rd91a17a9ea214010" /><Relationship Type="http://schemas.openxmlformats.org/officeDocument/2006/relationships/hyperlink" Target="https://portal.3gpp.org/ngppapp/CreateTdoc.aspx?mode=view&amp;contributionUid=RP-201920" TargetMode="External" Id="Rd1955c942bf24336" /><Relationship Type="http://schemas.openxmlformats.org/officeDocument/2006/relationships/hyperlink" Target="https://portal.3gpp.org/ngppapp/CreateTdoc.aspx?mode=view&amp;contributionUid=R2-2007736" TargetMode="External" Id="R23576aab126e4a52" /><Relationship Type="http://schemas.openxmlformats.org/officeDocument/2006/relationships/hyperlink" Target="http://portal.3gpp.org/desktopmodules/Specifications/SpecificationDetails.aspx?specificationId=3194" TargetMode="External" Id="Rf030f808d34241af" /><Relationship Type="http://schemas.openxmlformats.org/officeDocument/2006/relationships/hyperlink" Target="http://portal.3gpp.org/desktopmodules/Release/ReleaseDetails.aspx?releaseId=191" TargetMode="External" Id="R3c43faa1d5c14026" /><Relationship Type="http://schemas.openxmlformats.org/officeDocument/2006/relationships/hyperlink" Target="https://portal.3gpp.org/ngppapp/CreateTdoc.aspx?mode=view&amp;contributionUid=RP-201920" TargetMode="External" Id="Rb022724aa14f43a9" /><Relationship Type="http://schemas.openxmlformats.org/officeDocument/2006/relationships/hyperlink" Target="https://portal.3gpp.org/ngppapp/CreateTdoc.aspx?mode=view&amp;contributionUid=R2-2008194" TargetMode="External" Id="R71ba12de923e49ea" /><Relationship Type="http://schemas.openxmlformats.org/officeDocument/2006/relationships/hyperlink" Target="http://portal.3gpp.org/desktopmodules/Specifications/SpecificationDetails.aspx?specificationId=3194" TargetMode="External" Id="Rdbbd515abead4b39" /><Relationship Type="http://schemas.openxmlformats.org/officeDocument/2006/relationships/hyperlink" Target="http://portal.3gpp.org/desktopmodules/Release/ReleaseDetails.aspx?releaseId=191" TargetMode="External" Id="R6736650b83ed477b" /><Relationship Type="http://schemas.openxmlformats.org/officeDocument/2006/relationships/hyperlink" Target="https://portal.3gpp.org/ngppapp/CreateTdoc.aspx?mode=view&amp;contributionUid=RP-201920" TargetMode="External" Id="R5a962698cef64c7a" /><Relationship Type="http://schemas.openxmlformats.org/officeDocument/2006/relationships/hyperlink" Target="https://portal.3gpp.org/ngppapp/CreateTdoc.aspx?mode=view&amp;contributionUid=R2-2008195" TargetMode="External" Id="R3088739597fc435b" /><Relationship Type="http://schemas.openxmlformats.org/officeDocument/2006/relationships/hyperlink" Target="http://portal.3gpp.org/desktopmodules/Specifications/SpecificationDetails.aspx?specificationId=3194" TargetMode="External" Id="Rf7db8a046e0f47b3" /><Relationship Type="http://schemas.openxmlformats.org/officeDocument/2006/relationships/hyperlink" Target="http://portal.3gpp.org/desktopmodules/Release/ReleaseDetails.aspx?releaseId=191" TargetMode="External" Id="R5d8d4528bafb45c7" /><Relationship Type="http://schemas.openxmlformats.org/officeDocument/2006/relationships/hyperlink" Target="https://portal.3gpp.org/ngppapp/CreateTdoc.aspx?mode=view&amp;contributionUid=RP-201920" TargetMode="External" Id="R48fc6303fe674102" /><Relationship Type="http://schemas.openxmlformats.org/officeDocument/2006/relationships/hyperlink" Target="https://portal.3gpp.org/ngppapp/CreateTdoc.aspx?mode=view&amp;contributionUid=R2-2008196" TargetMode="External" Id="R157d7e3a856c4fbd" /><Relationship Type="http://schemas.openxmlformats.org/officeDocument/2006/relationships/hyperlink" Target="http://portal.3gpp.org/desktopmodules/Specifications/SpecificationDetails.aspx?specificationId=3194" TargetMode="External" Id="R2d6ee9f7a8bd42da" /><Relationship Type="http://schemas.openxmlformats.org/officeDocument/2006/relationships/hyperlink" Target="http://portal.3gpp.org/desktopmodules/Release/ReleaseDetails.aspx?releaseId=191" TargetMode="External" Id="Rba9720ee917c4993" /><Relationship Type="http://schemas.openxmlformats.org/officeDocument/2006/relationships/hyperlink" Target="https://portal.3gpp.org/ngppapp/CreateTdoc.aspx?mode=view&amp;contributionUid=RP-201920" TargetMode="External" Id="Ra6e93bbb12964b56" /><Relationship Type="http://schemas.openxmlformats.org/officeDocument/2006/relationships/hyperlink" Target="https://portal.3gpp.org/ngppapp/CreateTdoc.aspx?mode=view&amp;contributionUid=R2-2008562" TargetMode="External" Id="Rb960da58123042f9" /><Relationship Type="http://schemas.openxmlformats.org/officeDocument/2006/relationships/hyperlink" Target="http://portal.3gpp.org/desktopmodules/Specifications/SpecificationDetails.aspx?specificationId=3194" TargetMode="External" Id="R2d4235dc44cd4b31" /><Relationship Type="http://schemas.openxmlformats.org/officeDocument/2006/relationships/hyperlink" Target="http://portal.3gpp.org/desktopmodules/Release/ReleaseDetails.aspx?releaseId=191" TargetMode="External" Id="Rcfdaa152f7274dff" /><Relationship Type="http://schemas.openxmlformats.org/officeDocument/2006/relationships/hyperlink" Target="https://portal.3gpp.org/ngppapp/CreateTdoc.aspx?mode=view&amp;contributionUid=RP-201920" TargetMode="External" Id="R9c9ee4f8c9024307" /><Relationship Type="http://schemas.openxmlformats.org/officeDocument/2006/relationships/hyperlink" Target="https://portal.3gpp.org/ngppapp/CreateTdoc.aspx?mode=view&amp;contributionUid=R2-2008564" TargetMode="External" Id="R04eed721c99e4b07" /><Relationship Type="http://schemas.openxmlformats.org/officeDocument/2006/relationships/hyperlink" Target="http://portal.3gpp.org/desktopmodules/Specifications/SpecificationDetails.aspx?specificationId=3197" TargetMode="External" Id="R4ab1a867bc634ec9" /><Relationship Type="http://schemas.openxmlformats.org/officeDocument/2006/relationships/hyperlink" Target="http://portal.3gpp.org/desktopmodules/Release/ReleaseDetails.aspx?releaseId=191" TargetMode="External" Id="R7b556f7d76a542ca" /><Relationship Type="http://schemas.openxmlformats.org/officeDocument/2006/relationships/hyperlink" Target="https://portal.3gpp.org/ngppapp/CreateTdoc.aspx?mode=view&amp;contributionUid=RP-201920" TargetMode="External" Id="R0d1420b88225428b" /><Relationship Type="http://schemas.openxmlformats.org/officeDocument/2006/relationships/hyperlink" Target="https://portal.3gpp.org/ngppapp/CreateTdoc.aspx?mode=view&amp;contributionUid=R2-2008604" TargetMode="External" Id="R466c7919c92444e1" /><Relationship Type="http://schemas.openxmlformats.org/officeDocument/2006/relationships/hyperlink" Target="http://portal.3gpp.org/desktopmodules/Specifications/SpecificationDetails.aspx?specificationId=3197" TargetMode="External" Id="R400ec6933c76402f" /><Relationship Type="http://schemas.openxmlformats.org/officeDocument/2006/relationships/hyperlink" Target="http://portal.3gpp.org/desktopmodules/Release/ReleaseDetails.aspx?releaseId=191" TargetMode="External" Id="R093120ba9428474f" /><Relationship Type="http://schemas.openxmlformats.org/officeDocument/2006/relationships/hyperlink" Target="https://portal.3gpp.org/ngppapp/CreateTdoc.aspx?mode=view&amp;contributionUid=RP-201921" TargetMode="External" Id="Rbb68cff8cb8f47e0" /><Relationship Type="http://schemas.openxmlformats.org/officeDocument/2006/relationships/hyperlink" Target="https://portal.3gpp.org/ngppapp/CreateTdoc.aspx?mode=view&amp;contributionUid=R2-2008383" TargetMode="External" Id="R6bd7b07bdc0f4452" /><Relationship Type="http://schemas.openxmlformats.org/officeDocument/2006/relationships/hyperlink" Target="http://portal.3gpp.org/desktopmodules/Specifications/SpecificationDetails.aspx?specificationId=2440" TargetMode="External" Id="Rd7939a0031804ee6" /><Relationship Type="http://schemas.openxmlformats.org/officeDocument/2006/relationships/hyperlink" Target="http://portal.3gpp.org/desktopmodules/Release/ReleaseDetails.aspx?releaseId=191" TargetMode="External" Id="R80c99d0ed3fc411d" /><Relationship Type="http://schemas.openxmlformats.org/officeDocument/2006/relationships/hyperlink" Target="https://portal.3gpp.org/ngppapp/CreateTdoc.aspx?mode=view&amp;contributionUid=RP-201921" TargetMode="External" Id="Raa82adc92df34c23" /><Relationship Type="http://schemas.openxmlformats.org/officeDocument/2006/relationships/hyperlink" Target="https://portal.3gpp.org/ngppapp/CreateTdoc.aspx?mode=view&amp;contributionUid=R2-2008389" TargetMode="External" Id="Rd303de8989f54ed7" /><Relationship Type="http://schemas.openxmlformats.org/officeDocument/2006/relationships/hyperlink" Target="http://portal.3gpp.org/desktopmodules/Specifications/SpecificationDetails.aspx?specificationId=3197" TargetMode="External" Id="R4d33abeb214a429e" /><Relationship Type="http://schemas.openxmlformats.org/officeDocument/2006/relationships/hyperlink" Target="http://portal.3gpp.org/desktopmodules/Release/ReleaseDetails.aspx?releaseId=191" TargetMode="External" Id="Rdd51595231a34fa5" /><Relationship Type="http://schemas.openxmlformats.org/officeDocument/2006/relationships/hyperlink" Target="https://portal.3gpp.org/ngppapp/CreateTdoc.aspx?mode=view&amp;contributionUid=RP-201921" TargetMode="External" Id="Rcfb0dec822954cb0" /><Relationship Type="http://schemas.openxmlformats.org/officeDocument/2006/relationships/hyperlink" Target="https://portal.3gpp.org/ngppapp/CreateTdoc.aspx?mode=view&amp;contributionUid=R2-2008629" TargetMode="External" Id="Rfa016c5b9579498f" /><Relationship Type="http://schemas.openxmlformats.org/officeDocument/2006/relationships/hyperlink" Target="http://portal.3gpp.org/desktopmodules/Specifications/SpecificationDetails.aspx?specificationId=3197" TargetMode="External" Id="Ra19daebb3a6e48e2" /><Relationship Type="http://schemas.openxmlformats.org/officeDocument/2006/relationships/hyperlink" Target="http://portal.3gpp.org/desktopmodules/Release/ReleaseDetails.aspx?releaseId=191" TargetMode="External" Id="Ra99ee3feb2bc4ff9" /><Relationship Type="http://schemas.openxmlformats.org/officeDocument/2006/relationships/hyperlink" Target="https://portal.3gpp.org/ngppapp/CreateTdoc.aspx?mode=view&amp;contributionUid=RP-201921" TargetMode="External" Id="Rbc96093a74af46d8" /><Relationship Type="http://schemas.openxmlformats.org/officeDocument/2006/relationships/hyperlink" Target="https://portal.3gpp.org/ngppapp/CreateTdoc.aspx?mode=view&amp;contributionUid=R2-2008650" TargetMode="External" Id="R0125423cd08b4a79" /><Relationship Type="http://schemas.openxmlformats.org/officeDocument/2006/relationships/hyperlink" Target="http://portal.3gpp.org/desktopmodules/Specifications/SpecificationDetails.aspx?specificationId=3194" TargetMode="External" Id="Rd37a3c4c9e16447b" /><Relationship Type="http://schemas.openxmlformats.org/officeDocument/2006/relationships/hyperlink" Target="http://portal.3gpp.org/desktopmodules/Release/ReleaseDetails.aspx?releaseId=191" TargetMode="External" Id="R1f37e90f38ec4b1f" /><Relationship Type="http://schemas.openxmlformats.org/officeDocument/2006/relationships/hyperlink" Target="https://portal.3gpp.org/ngppapp/CreateTdoc.aspx?mode=view&amp;contributionUid=RP-201921" TargetMode="External" Id="R706d2c8aff8c42b4" /><Relationship Type="http://schemas.openxmlformats.org/officeDocument/2006/relationships/hyperlink" Target="https://portal.3gpp.org/ngppapp/CreateTdoc.aspx?mode=view&amp;contributionUid=R2-2008674" TargetMode="External" Id="Rc95e34800ad540f3" /><Relationship Type="http://schemas.openxmlformats.org/officeDocument/2006/relationships/hyperlink" Target="http://portal.3gpp.org/desktopmodules/Specifications/SpecificationDetails.aspx?specificationId=3191" TargetMode="External" Id="Rbb8ac1536bba44a6" /><Relationship Type="http://schemas.openxmlformats.org/officeDocument/2006/relationships/hyperlink" Target="http://portal.3gpp.org/desktopmodules/Release/ReleaseDetails.aspx?releaseId=191" TargetMode="External" Id="Rd306944b1c594c3f" /><Relationship Type="http://schemas.openxmlformats.org/officeDocument/2006/relationships/hyperlink" Target="https://portal.3gpp.org/ngppapp/CreateTdoc.aspx?mode=view&amp;contributionUid=RP-201922" TargetMode="External" Id="R47e10fbb62464e06" /><Relationship Type="http://schemas.openxmlformats.org/officeDocument/2006/relationships/hyperlink" Target="https://portal.3gpp.org/ngppapp/CreateTdoc.aspx?mode=view&amp;contributionUid=R2-2007279" TargetMode="External" Id="R608c3f40f310493c" /><Relationship Type="http://schemas.openxmlformats.org/officeDocument/2006/relationships/hyperlink" Target="http://portal.3gpp.org/desktopmodules/Specifications/SpecificationDetails.aspx?specificationId=3197" TargetMode="External" Id="R19e14e8ce9a34534" /><Relationship Type="http://schemas.openxmlformats.org/officeDocument/2006/relationships/hyperlink" Target="http://portal.3gpp.org/desktopmodules/Release/ReleaseDetails.aspx?releaseId=191" TargetMode="External" Id="Racab1a2d988f4a00" /><Relationship Type="http://schemas.openxmlformats.org/officeDocument/2006/relationships/hyperlink" Target="https://portal.3gpp.org/ngppapp/CreateTdoc.aspx?mode=view&amp;contributionUid=RP-201922" TargetMode="External" Id="Rc607c4475b674ce4" /><Relationship Type="http://schemas.openxmlformats.org/officeDocument/2006/relationships/hyperlink" Target="https://portal.3gpp.org/ngppapp/CreateTdoc.aspx?mode=view&amp;contributionUid=R2-2008150" TargetMode="External" Id="R4adedad8c8e741ba" /><Relationship Type="http://schemas.openxmlformats.org/officeDocument/2006/relationships/hyperlink" Target="http://portal.3gpp.org/desktopmodules/Specifications/SpecificationDetails.aspx?specificationId=3197" TargetMode="External" Id="R3d659b5bfe974f5b" /><Relationship Type="http://schemas.openxmlformats.org/officeDocument/2006/relationships/hyperlink" Target="http://portal.3gpp.org/desktopmodules/Release/ReleaseDetails.aspx?releaseId=191" TargetMode="External" Id="Rb788f87ee0d84ca2" /><Relationship Type="http://schemas.openxmlformats.org/officeDocument/2006/relationships/hyperlink" Target="https://portal.3gpp.org/ngppapp/CreateTdoc.aspx?mode=view&amp;contributionUid=RP-201922" TargetMode="External" Id="Rf3d914a45cd440b5" /><Relationship Type="http://schemas.openxmlformats.org/officeDocument/2006/relationships/hyperlink" Target="https://portal.3gpp.org/ngppapp/CreateTdoc.aspx?mode=view&amp;contributionUid=R2-2008180" TargetMode="External" Id="R48bd881d706740a5" /><Relationship Type="http://schemas.openxmlformats.org/officeDocument/2006/relationships/hyperlink" Target="http://portal.3gpp.org/desktopmodules/Specifications/SpecificationDetails.aspx?specificationId=3194" TargetMode="External" Id="Rc4d437c844e146f6" /><Relationship Type="http://schemas.openxmlformats.org/officeDocument/2006/relationships/hyperlink" Target="http://portal.3gpp.org/desktopmodules/Release/ReleaseDetails.aspx?releaseId=191" TargetMode="External" Id="Rfc20480e1dee47ac" /><Relationship Type="http://schemas.openxmlformats.org/officeDocument/2006/relationships/hyperlink" Target="https://portal.3gpp.org/ngppapp/CreateTdoc.aspx?mode=view&amp;contributionUid=RP-201922" TargetMode="External" Id="R2297afb8753b45c9" /><Relationship Type="http://schemas.openxmlformats.org/officeDocument/2006/relationships/hyperlink" Target="https://portal.3gpp.org/ngppapp/CreateTdoc.aspx?mode=view&amp;contributionUid=R2-2008437" TargetMode="External" Id="Rc580db672ee94aea" /><Relationship Type="http://schemas.openxmlformats.org/officeDocument/2006/relationships/hyperlink" Target="http://portal.3gpp.org/desktopmodules/Specifications/SpecificationDetails.aspx?specificationId=2440" TargetMode="External" Id="R2cd81743985048aa" /><Relationship Type="http://schemas.openxmlformats.org/officeDocument/2006/relationships/hyperlink" Target="http://portal.3gpp.org/desktopmodules/Release/ReleaseDetails.aspx?releaseId=191" TargetMode="External" Id="R7a8a4e0819964bdc" /><Relationship Type="http://schemas.openxmlformats.org/officeDocument/2006/relationships/hyperlink" Target="https://portal.3gpp.org/ngppapp/CreateTdoc.aspx?mode=view&amp;contributionUid=RP-201922" TargetMode="External" Id="Rcfaf8afb2ca241f5" /><Relationship Type="http://schemas.openxmlformats.org/officeDocument/2006/relationships/hyperlink" Target="https://portal.3gpp.org/ngppapp/CreateTdoc.aspx?mode=view&amp;contributionUid=R2-2008451" TargetMode="External" Id="Rce309d64225e4105" /><Relationship Type="http://schemas.openxmlformats.org/officeDocument/2006/relationships/hyperlink" Target="http://portal.3gpp.org/desktopmodules/Specifications/SpecificationDetails.aspx?specificationId=3197" TargetMode="External" Id="Rbe180ddf310f4d18" /><Relationship Type="http://schemas.openxmlformats.org/officeDocument/2006/relationships/hyperlink" Target="http://portal.3gpp.org/desktopmodules/Release/ReleaseDetails.aspx?releaseId=191" TargetMode="External" Id="Re6d9761990f04879" /><Relationship Type="http://schemas.openxmlformats.org/officeDocument/2006/relationships/hyperlink" Target="https://portal.3gpp.org/ngppapp/CreateTdoc.aspx?mode=view&amp;contributionUid=RP-201922" TargetMode="External" Id="R9cda2c5162534180" /><Relationship Type="http://schemas.openxmlformats.org/officeDocument/2006/relationships/hyperlink" Target="https://portal.3gpp.org/ngppapp/CreateTdoc.aspx?mode=view&amp;contributionUid=R2-2008507" TargetMode="External" Id="R33d10c9d2dcb447b" /><Relationship Type="http://schemas.openxmlformats.org/officeDocument/2006/relationships/hyperlink" Target="http://portal.3gpp.org/desktopmodules/Specifications/SpecificationDetails.aspx?specificationId=3197" TargetMode="External" Id="R6d797577e0454c6f" /><Relationship Type="http://schemas.openxmlformats.org/officeDocument/2006/relationships/hyperlink" Target="http://portal.3gpp.org/desktopmodules/Release/ReleaseDetails.aspx?releaseId=191" TargetMode="External" Id="R56536efbf9754a5e" /><Relationship Type="http://schemas.openxmlformats.org/officeDocument/2006/relationships/hyperlink" Target="https://portal.3gpp.org/ngppapp/CreateTdoc.aspx?mode=view&amp;contributionUid=RP-201922" TargetMode="External" Id="Rd16d88508bdc46d6" /><Relationship Type="http://schemas.openxmlformats.org/officeDocument/2006/relationships/hyperlink" Target="https://portal.3gpp.org/ngppapp/CreateTdoc.aspx?mode=view&amp;contributionUid=R2-2008508" TargetMode="External" Id="Re914454d095b4608" /><Relationship Type="http://schemas.openxmlformats.org/officeDocument/2006/relationships/hyperlink" Target="http://portal.3gpp.org/desktopmodules/Specifications/SpecificationDetails.aspx?specificationId=2440" TargetMode="External" Id="R24aca65b0ebe42b8" /><Relationship Type="http://schemas.openxmlformats.org/officeDocument/2006/relationships/hyperlink" Target="http://portal.3gpp.org/desktopmodules/Release/ReleaseDetails.aspx?releaseId=191" TargetMode="External" Id="Re630246f7afd442d" /><Relationship Type="http://schemas.openxmlformats.org/officeDocument/2006/relationships/hyperlink" Target="https://portal.3gpp.org/ngppapp/CreateTdoc.aspx?mode=view&amp;contributionUid=RP-201922" TargetMode="External" Id="R3522d155d41f4b65" /><Relationship Type="http://schemas.openxmlformats.org/officeDocument/2006/relationships/hyperlink" Target="https://portal.3gpp.org/ngppapp/CreateTdoc.aspx?mode=view&amp;contributionUid=R2-2008530" TargetMode="External" Id="R849d7df35f6e486d" /><Relationship Type="http://schemas.openxmlformats.org/officeDocument/2006/relationships/hyperlink" Target="http://portal.3gpp.org/desktopmodules/Specifications/SpecificationDetails.aspx?specificationId=3191" TargetMode="External" Id="R153d93a7612f4e72" /><Relationship Type="http://schemas.openxmlformats.org/officeDocument/2006/relationships/hyperlink" Target="http://portal.3gpp.org/desktopmodules/Release/ReleaseDetails.aspx?releaseId=191" TargetMode="External" Id="Rf78b24d9ca1d428e" /><Relationship Type="http://schemas.openxmlformats.org/officeDocument/2006/relationships/hyperlink" Target="https://portal.3gpp.org/ngppapp/CreateTdoc.aspx?mode=view&amp;contributionUid=RP-201922" TargetMode="External" Id="Re78c2759bc044440" /><Relationship Type="http://schemas.openxmlformats.org/officeDocument/2006/relationships/hyperlink" Target="https://portal.3gpp.org/ngppapp/CreateTdoc.aspx?mode=view&amp;contributionUid=R2-2008540" TargetMode="External" Id="R7e9009e105384ce1" /><Relationship Type="http://schemas.openxmlformats.org/officeDocument/2006/relationships/hyperlink" Target="http://portal.3gpp.org/desktopmodules/Specifications/SpecificationDetails.aspx?specificationId=3197" TargetMode="External" Id="R184c4188e1f94c31" /><Relationship Type="http://schemas.openxmlformats.org/officeDocument/2006/relationships/hyperlink" Target="http://portal.3gpp.org/desktopmodules/Release/ReleaseDetails.aspx?releaseId=191" TargetMode="External" Id="Ra5eade3ee868492d" /><Relationship Type="http://schemas.openxmlformats.org/officeDocument/2006/relationships/hyperlink" Target="https://portal.3gpp.org/ngppapp/CreateTdoc.aspx?mode=view&amp;contributionUid=RP-201922" TargetMode="External" Id="R5e5448f150e94061" /><Relationship Type="http://schemas.openxmlformats.org/officeDocument/2006/relationships/hyperlink" Target="https://portal.3gpp.org/ngppapp/CreateTdoc.aspx?mode=view&amp;contributionUid=R2-2008551" TargetMode="External" Id="R75a3ea0f2c9649ec" /><Relationship Type="http://schemas.openxmlformats.org/officeDocument/2006/relationships/hyperlink" Target="http://portal.3gpp.org/desktopmodules/Specifications/SpecificationDetails.aspx?specificationId=2440" TargetMode="External" Id="R3479efa0dd2a49e1" /><Relationship Type="http://schemas.openxmlformats.org/officeDocument/2006/relationships/hyperlink" Target="http://portal.3gpp.org/desktopmodules/Release/ReleaseDetails.aspx?releaseId=191" TargetMode="External" Id="R3f9f471f57dc4554" /><Relationship Type="http://schemas.openxmlformats.org/officeDocument/2006/relationships/hyperlink" Target="https://portal.3gpp.org/ngppapp/CreateTdoc.aspx?mode=view&amp;contributionUid=RP-201922" TargetMode="External" Id="R5b863dd486764a64" /><Relationship Type="http://schemas.openxmlformats.org/officeDocument/2006/relationships/hyperlink" Target="https://portal.3gpp.org/ngppapp/CreateTdoc.aspx?mode=view&amp;contributionUid=R2-2008552" TargetMode="External" Id="Rf596ebf33338455e" /><Relationship Type="http://schemas.openxmlformats.org/officeDocument/2006/relationships/hyperlink" Target="http://portal.3gpp.org/desktopmodules/Specifications/SpecificationDetails.aspx?specificationId=3197" TargetMode="External" Id="R4d72714327a44ee2" /><Relationship Type="http://schemas.openxmlformats.org/officeDocument/2006/relationships/hyperlink" Target="http://portal.3gpp.org/desktopmodules/Release/ReleaseDetails.aspx?releaseId=191" TargetMode="External" Id="R9f644be42a2a4a12" /><Relationship Type="http://schemas.openxmlformats.org/officeDocument/2006/relationships/hyperlink" Target="https://portal.3gpp.org/ngppapp/CreateTdoc.aspx?mode=view&amp;contributionUid=RP-201922" TargetMode="External" Id="R6a09f4e3b08e48f4" /><Relationship Type="http://schemas.openxmlformats.org/officeDocument/2006/relationships/hyperlink" Target="https://portal.3gpp.org/ngppapp/CreateTdoc.aspx?mode=view&amp;contributionUid=R2-2008553" TargetMode="External" Id="R030755057b99476d" /><Relationship Type="http://schemas.openxmlformats.org/officeDocument/2006/relationships/hyperlink" Target="http://portal.3gpp.org/desktopmodules/Specifications/SpecificationDetails.aspx?specificationId=2430" TargetMode="External" Id="R532e28e2509c4b08" /><Relationship Type="http://schemas.openxmlformats.org/officeDocument/2006/relationships/hyperlink" Target="http://portal.3gpp.org/desktopmodules/Release/ReleaseDetails.aspx?releaseId=191" TargetMode="External" Id="Rd33161fd56084347" /><Relationship Type="http://schemas.openxmlformats.org/officeDocument/2006/relationships/hyperlink" Target="https://portal.3gpp.org/ngppapp/CreateTdoc.aspx?mode=view&amp;contributionUid=RP-201922" TargetMode="External" Id="R5f93a1f2e72347f3" /><Relationship Type="http://schemas.openxmlformats.org/officeDocument/2006/relationships/hyperlink" Target="https://portal.3gpp.org/ngppapp/CreateTdoc.aspx?mode=view&amp;contributionUid=R2-2008554" TargetMode="External" Id="R273af6a76c2a45c4" /><Relationship Type="http://schemas.openxmlformats.org/officeDocument/2006/relationships/hyperlink" Target="http://portal.3gpp.org/desktopmodules/Specifications/SpecificationDetails.aspx?specificationId=3191" TargetMode="External" Id="R704518b03bcf4367" /><Relationship Type="http://schemas.openxmlformats.org/officeDocument/2006/relationships/hyperlink" Target="http://portal.3gpp.org/desktopmodules/Release/ReleaseDetails.aspx?releaseId=191" TargetMode="External" Id="R9b4df57ff338435a" /><Relationship Type="http://schemas.openxmlformats.org/officeDocument/2006/relationships/hyperlink" Target="https://portal.3gpp.org/ngppapp/CreateTdoc.aspx?mode=view&amp;contributionUid=RP-201922" TargetMode="External" Id="R0d6b2f290c304c69" /><Relationship Type="http://schemas.openxmlformats.org/officeDocument/2006/relationships/hyperlink" Target="https://portal.3gpp.org/ngppapp/CreateTdoc.aspx?mode=view&amp;contributionUid=R2-2008594" TargetMode="External" Id="Rf7f6f0cd472c4697" /><Relationship Type="http://schemas.openxmlformats.org/officeDocument/2006/relationships/hyperlink" Target="http://portal.3gpp.org/desktopmodules/Specifications/SpecificationDetails.aspx?specificationId=3197" TargetMode="External" Id="R41746279781f4e05" /><Relationship Type="http://schemas.openxmlformats.org/officeDocument/2006/relationships/hyperlink" Target="http://portal.3gpp.org/desktopmodules/Release/ReleaseDetails.aspx?releaseId=191" TargetMode="External" Id="Rc1e3a225e22c4a49" /><Relationship Type="http://schemas.openxmlformats.org/officeDocument/2006/relationships/hyperlink" Target="https://portal.3gpp.org/ngppapp/CreateTdoc.aspx?mode=view&amp;contributionUid=RP-201922" TargetMode="External" Id="R26fd0a325dc54997" /><Relationship Type="http://schemas.openxmlformats.org/officeDocument/2006/relationships/hyperlink" Target="https://portal.3gpp.org/ngppapp/CreateTdoc.aspx?mode=view&amp;contributionUid=R2-2008619" TargetMode="External" Id="Rece6b856b38c45b0" /><Relationship Type="http://schemas.openxmlformats.org/officeDocument/2006/relationships/hyperlink" Target="http://portal.3gpp.org/desktopmodules/Specifications/SpecificationDetails.aspx?specificationId=3198" TargetMode="External" Id="Red5b5bd692ef4a4a" /><Relationship Type="http://schemas.openxmlformats.org/officeDocument/2006/relationships/hyperlink" Target="http://portal.3gpp.org/desktopmodules/Release/ReleaseDetails.aspx?releaseId=191" TargetMode="External" Id="R4e1aa82c9ff346c0" /><Relationship Type="http://schemas.openxmlformats.org/officeDocument/2006/relationships/hyperlink" Target="https://portal.3gpp.org/ngppapp/CreateTdoc.aspx?mode=view&amp;contributionUid=RP-201922" TargetMode="External" Id="R933b2d2aa87a471b" /><Relationship Type="http://schemas.openxmlformats.org/officeDocument/2006/relationships/hyperlink" Target="https://portal.3gpp.org/ngppapp/CreateTdoc.aspx?mode=view&amp;contributionUid=R2-2008633" TargetMode="External" Id="R2508a6f8b5454898" /><Relationship Type="http://schemas.openxmlformats.org/officeDocument/2006/relationships/hyperlink" Target="http://portal.3gpp.org/desktopmodules/Specifications/SpecificationDetails.aspx?specificationId=3197" TargetMode="External" Id="R37935f8a23ae4cac" /><Relationship Type="http://schemas.openxmlformats.org/officeDocument/2006/relationships/hyperlink" Target="http://portal.3gpp.org/desktopmodules/Release/ReleaseDetails.aspx?releaseId=191" TargetMode="External" Id="Rebf39120a60d4f8e" /><Relationship Type="http://schemas.openxmlformats.org/officeDocument/2006/relationships/hyperlink" Target="https://portal.3gpp.org/ngppapp/CreateTdoc.aspx?mode=view&amp;contributionUid=RP-201922" TargetMode="External" Id="Rd6767ecb2c694617" /><Relationship Type="http://schemas.openxmlformats.org/officeDocument/2006/relationships/hyperlink" Target="https://portal.3gpp.org/ngppapp/CreateTdoc.aspx?mode=view&amp;contributionUid=R2-2008660" TargetMode="External" Id="R98dadf284d604dbd" /><Relationship Type="http://schemas.openxmlformats.org/officeDocument/2006/relationships/hyperlink" Target="http://portal.3gpp.org/desktopmodules/Specifications/SpecificationDetails.aspx?specificationId=3193" TargetMode="External" Id="R8eb45c3205c14f29" /><Relationship Type="http://schemas.openxmlformats.org/officeDocument/2006/relationships/hyperlink" Target="http://portal.3gpp.org/desktopmodules/Release/ReleaseDetails.aspx?releaseId=191" TargetMode="External" Id="R16c3bac3ae034416" /><Relationship Type="http://schemas.openxmlformats.org/officeDocument/2006/relationships/hyperlink" Target="https://portal.3gpp.org/ngppapp/CreateTdoc.aspx?mode=view&amp;contributionUid=RP-201922" TargetMode="External" Id="Re2f05e29c6424007" /><Relationship Type="http://schemas.openxmlformats.org/officeDocument/2006/relationships/hyperlink" Target="https://portal.3gpp.org/ngppapp/CreateTdoc.aspx?mode=view&amp;contributionUid=R2-2008661" TargetMode="External" Id="R16590ba86eba4bcb" /><Relationship Type="http://schemas.openxmlformats.org/officeDocument/2006/relationships/hyperlink" Target="http://portal.3gpp.org/desktopmodules/Specifications/SpecificationDetails.aspx?specificationId=3197" TargetMode="External" Id="R17eab10a79c44ce2" /><Relationship Type="http://schemas.openxmlformats.org/officeDocument/2006/relationships/hyperlink" Target="http://portal.3gpp.org/desktopmodules/Release/ReleaseDetails.aspx?releaseId=191" TargetMode="External" Id="Ra265a4536edd413c" /><Relationship Type="http://schemas.openxmlformats.org/officeDocument/2006/relationships/hyperlink" Target="https://portal.3gpp.org/ngppapp/CreateTdoc.aspx?mode=view&amp;contributionUid=RP-201923" TargetMode="External" Id="Rdf3fabed90a64d48" /><Relationship Type="http://schemas.openxmlformats.org/officeDocument/2006/relationships/hyperlink" Target="https://portal.3gpp.org/ngppapp/CreateTdoc.aspx?mode=view&amp;contributionUid=R2-2007967" TargetMode="External" Id="R2cdd7f7fb89147ee" /><Relationship Type="http://schemas.openxmlformats.org/officeDocument/2006/relationships/hyperlink" Target="http://portal.3gpp.org/desktopmodules/Specifications/SpecificationDetails.aspx?specificationId=3604" TargetMode="External" Id="R99b3c8fa6bcb429d" /><Relationship Type="http://schemas.openxmlformats.org/officeDocument/2006/relationships/hyperlink" Target="http://portal.3gpp.org/desktopmodules/Release/ReleaseDetails.aspx?releaseId=191" TargetMode="External" Id="R3ac040b351df43e3" /><Relationship Type="http://schemas.openxmlformats.org/officeDocument/2006/relationships/hyperlink" Target="https://portal.3gpp.org/ngppapp/CreateTdoc.aspx?mode=view&amp;contributionUid=RP-201923" TargetMode="External" Id="Rf7e66b0df743427c" /><Relationship Type="http://schemas.openxmlformats.org/officeDocument/2006/relationships/hyperlink" Target="https://portal.3gpp.org/ngppapp/CreateTdoc.aspx?mode=view&amp;contributionUid=R2-2007974" TargetMode="External" Id="R5bbcbebaf0af4d8d" /><Relationship Type="http://schemas.openxmlformats.org/officeDocument/2006/relationships/hyperlink" Target="http://portal.3gpp.org/desktopmodules/Specifications/SpecificationDetails.aspx?specificationId=3197" TargetMode="External" Id="R0bd1f35387a646f9" /><Relationship Type="http://schemas.openxmlformats.org/officeDocument/2006/relationships/hyperlink" Target="http://portal.3gpp.org/desktopmodules/Release/ReleaseDetails.aspx?releaseId=191" TargetMode="External" Id="R143f713202eb466d" /><Relationship Type="http://schemas.openxmlformats.org/officeDocument/2006/relationships/hyperlink" Target="https://portal.3gpp.org/ngppapp/CreateTdoc.aspx?mode=view&amp;contributionUid=RP-201923" TargetMode="External" Id="Rdac5935469f34f97" /><Relationship Type="http://schemas.openxmlformats.org/officeDocument/2006/relationships/hyperlink" Target="https://portal.3gpp.org/ngppapp/CreateTdoc.aspx?mode=view&amp;contributionUid=R2-2007976" TargetMode="External" Id="Rcaccdca6635f4871" /><Relationship Type="http://schemas.openxmlformats.org/officeDocument/2006/relationships/hyperlink" Target="http://portal.3gpp.org/desktopmodules/Specifications/SpecificationDetails.aspx?specificationId=3197" TargetMode="External" Id="R01fc612d73ca4af6" /><Relationship Type="http://schemas.openxmlformats.org/officeDocument/2006/relationships/hyperlink" Target="http://portal.3gpp.org/desktopmodules/Release/ReleaseDetails.aspx?releaseId=191" TargetMode="External" Id="R0dff2838d1714b23" /><Relationship Type="http://schemas.openxmlformats.org/officeDocument/2006/relationships/hyperlink" Target="https://portal.3gpp.org/ngppapp/CreateTdoc.aspx?mode=view&amp;contributionUid=RP-201923" TargetMode="External" Id="Ra12cb4f2ce38412d" /><Relationship Type="http://schemas.openxmlformats.org/officeDocument/2006/relationships/hyperlink" Target="https://portal.3gpp.org/ngppapp/CreateTdoc.aspx?mode=view&amp;contributionUid=R2-2007978" TargetMode="External" Id="Reff909e18a1a46c6" /><Relationship Type="http://schemas.openxmlformats.org/officeDocument/2006/relationships/hyperlink" Target="http://portal.3gpp.org/desktopmodules/Specifications/SpecificationDetails.aspx?specificationId=3197" TargetMode="External" Id="Recb5e5a2d8c4487b" /><Relationship Type="http://schemas.openxmlformats.org/officeDocument/2006/relationships/hyperlink" Target="http://portal.3gpp.org/desktopmodules/Release/ReleaseDetails.aspx?releaseId=191" TargetMode="External" Id="R6a14f87341e44199" /><Relationship Type="http://schemas.openxmlformats.org/officeDocument/2006/relationships/hyperlink" Target="https://portal.3gpp.org/ngppapp/CreateTdoc.aspx?mode=view&amp;contributionUid=RP-201923" TargetMode="External" Id="R08378915c40d43ef" /><Relationship Type="http://schemas.openxmlformats.org/officeDocument/2006/relationships/hyperlink" Target="https://portal.3gpp.org/ngppapp/CreateTdoc.aspx?mode=view&amp;contributionUid=R2-2007979" TargetMode="External" Id="Rb99b401841fc4041" /><Relationship Type="http://schemas.openxmlformats.org/officeDocument/2006/relationships/hyperlink" Target="http://portal.3gpp.org/desktopmodules/Specifications/SpecificationDetails.aspx?specificationId=2440" TargetMode="External" Id="R6457767c51544671" /><Relationship Type="http://schemas.openxmlformats.org/officeDocument/2006/relationships/hyperlink" Target="http://portal.3gpp.org/desktopmodules/Release/ReleaseDetails.aspx?releaseId=191" TargetMode="External" Id="R86445545f5964a45" /><Relationship Type="http://schemas.openxmlformats.org/officeDocument/2006/relationships/hyperlink" Target="https://portal.3gpp.org/ngppapp/CreateTdoc.aspx?mode=view&amp;contributionUid=RP-201923" TargetMode="External" Id="Rd0d40cc1da3e418d" /><Relationship Type="http://schemas.openxmlformats.org/officeDocument/2006/relationships/hyperlink" Target="https://portal.3gpp.org/ngppapp/CreateTdoc.aspx?mode=view&amp;contributionUid=R2-2007982" TargetMode="External" Id="R8a837b978824473c" /><Relationship Type="http://schemas.openxmlformats.org/officeDocument/2006/relationships/hyperlink" Target="http://portal.3gpp.org/desktopmodules/Specifications/SpecificationDetails.aspx?specificationId=3192" TargetMode="External" Id="R4fda6b91d6d24a19" /><Relationship Type="http://schemas.openxmlformats.org/officeDocument/2006/relationships/hyperlink" Target="http://portal.3gpp.org/desktopmodules/Release/ReleaseDetails.aspx?releaseId=191" TargetMode="External" Id="R7838c4bdb03040e3" /><Relationship Type="http://schemas.openxmlformats.org/officeDocument/2006/relationships/hyperlink" Target="https://portal.3gpp.org/ngppapp/CreateTdoc.aspx?mode=view&amp;contributionUid=RP-201923" TargetMode="External" Id="R580bbb91277a484c" /><Relationship Type="http://schemas.openxmlformats.org/officeDocument/2006/relationships/hyperlink" Target="https://portal.3gpp.org/ngppapp/CreateTdoc.aspx?mode=view&amp;contributionUid=R2-2007983" TargetMode="External" Id="Rf8a9cb8e8ab44661" /><Relationship Type="http://schemas.openxmlformats.org/officeDocument/2006/relationships/hyperlink" Target="http://portal.3gpp.org/desktopmodules/Specifications/SpecificationDetails.aspx?specificationId=2432" TargetMode="External" Id="R222bf5cf9a92428a" /><Relationship Type="http://schemas.openxmlformats.org/officeDocument/2006/relationships/hyperlink" Target="http://portal.3gpp.org/desktopmodules/Release/ReleaseDetails.aspx?releaseId=191" TargetMode="External" Id="Rc7fb4a5f9c0d4949" /><Relationship Type="http://schemas.openxmlformats.org/officeDocument/2006/relationships/hyperlink" Target="https://portal.3gpp.org/ngppapp/CreateTdoc.aspx?mode=view&amp;contributionUid=RP-201923" TargetMode="External" Id="R2f1f558406024443" /><Relationship Type="http://schemas.openxmlformats.org/officeDocument/2006/relationships/hyperlink" Target="https://portal.3gpp.org/ngppapp/CreateTdoc.aspx?mode=view&amp;contributionUid=R2-2008499" TargetMode="External" Id="R0a3c66a709264776" /><Relationship Type="http://schemas.openxmlformats.org/officeDocument/2006/relationships/hyperlink" Target="http://portal.3gpp.org/desktopmodules/Specifications/SpecificationDetails.aspx?specificationId=3604" TargetMode="External" Id="R78654d972bb74067" /><Relationship Type="http://schemas.openxmlformats.org/officeDocument/2006/relationships/hyperlink" Target="http://portal.3gpp.org/desktopmodules/Release/ReleaseDetails.aspx?releaseId=191" TargetMode="External" Id="Rfcbc4d498d6449b8" /><Relationship Type="http://schemas.openxmlformats.org/officeDocument/2006/relationships/hyperlink" Target="https://portal.3gpp.org/ngppapp/CreateTdoc.aspx?mode=view&amp;contributionUid=RP-201923" TargetMode="External" Id="R301988cffac8413b" /><Relationship Type="http://schemas.openxmlformats.org/officeDocument/2006/relationships/hyperlink" Target="https://portal.3gpp.org/ngppapp/CreateTdoc.aspx?mode=view&amp;contributionUid=R2-2008503" TargetMode="External" Id="R668cb4f56e7b4fd2" /><Relationship Type="http://schemas.openxmlformats.org/officeDocument/2006/relationships/hyperlink" Target="http://portal.3gpp.org/desktopmodules/Specifications/SpecificationDetails.aspx?specificationId=3197" TargetMode="External" Id="R8916a63db325444a" /><Relationship Type="http://schemas.openxmlformats.org/officeDocument/2006/relationships/hyperlink" Target="http://portal.3gpp.org/desktopmodules/Release/ReleaseDetails.aspx?releaseId=191" TargetMode="External" Id="R9f0a8e68dfa64e18" /><Relationship Type="http://schemas.openxmlformats.org/officeDocument/2006/relationships/hyperlink" Target="https://portal.3gpp.org/ngppapp/CreateTdoc.aspx?mode=view&amp;contributionUid=RP-201923" TargetMode="External" Id="R7ebae3517dda48b9" /><Relationship Type="http://schemas.openxmlformats.org/officeDocument/2006/relationships/hyperlink" Target="https://portal.3gpp.org/ngppapp/CreateTdoc.aspx?mode=view&amp;contributionUid=R2-2008504" TargetMode="External" Id="R29abee8f3f9b4f1a" /><Relationship Type="http://schemas.openxmlformats.org/officeDocument/2006/relationships/hyperlink" Target="http://portal.3gpp.org/desktopmodules/Specifications/SpecificationDetails.aspx?specificationId=3197" TargetMode="External" Id="Rb8c201079a334a53" /><Relationship Type="http://schemas.openxmlformats.org/officeDocument/2006/relationships/hyperlink" Target="http://portal.3gpp.org/desktopmodules/Release/ReleaseDetails.aspx?releaseId=191" TargetMode="External" Id="Rb7277c34d2fe4cfa" /><Relationship Type="http://schemas.openxmlformats.org/officeDocument/2006/relationships/hyperlink" Target="https://portal.3gpp.org/ngppapp/CreateTdoc.aspx?mode=view&amp;contributionUid=RP-201923" TargetMode="External" Id="Rc68ce88e62574176" /><Relationship Type="http://schemas.openxmlformats.org/officeDocument/2006/relationships/hyperlink" Target="https://portal.3gpp.org/ngppapp/CreateTdoc.aspx?mode=view&amp;contributionUid=R2-2008505" TargetMode="External" Id="Rf8bdf09419434b41" /><Relationship Type="http://schemas.openxmlformats.org/officeDocument/2006/relationships/hyperlink" Target="http://portal.3gpp.org/desktopmodules/Specifications/SpecificationDetails.aspx?specificationId=3197" TargetMode="External" Id="R56255e4d6e2a42b6" /><Relationship Type="http://schemas.openxmlformats.org/officeDocument/2006/relationships/hyperlink" Target="http://portal.3gpp.org/desktopmodules/Release/ReleaseDetails.aspx?releaseId=191" TargetMode="External" Id="R922aba1ba0684d97" /><Relationship Type="http://schemas.openxmlformats.org/officeDocument/2006/relationships/hyperlink" Target="https://portal.3gpp.org/ngppapp/CreateTdoc.aspx?mode=view&amp;contributionUid=RP-201923" TargetMode="External" Id="R95782742b497446f" /><Relationship Type="http://schemas.openxmlformats.org/officeDocument/2006/relationships/hyperlink" Target="https://portal.3gpp.org/ngppapp/CreateTdoc.aspx?mode=view&amp;contributionUid=R2-2008506" TargetMode="External" Id="Rab63e84fae3d4f54" /><Relationship Type="http://schemas.openxmlformats.org/officeDocument/2006/relationships/hyperlink" Target="http://portal.3gpp.org/desktopmodules/Specifications/SpecificationDetails.aspx?specificationId=2440" TargetMode="External" Id="R009a0782d86742c8" /><Relationship Type="http://schemas.openxmlformats.org/officeDocument/2006/relationships/hyperlink" Target="http://portal.3gpp.org/desktopmodules/Release/ReleaseDetails.aspx?releaseId=191" TargetMode="External" Id="R9422acc049ea48df" /><Relationship Type="http://schemas.openxmlformats.org/officeDocument/2006/relationships/hyperlink" Target="https://portal.3gpp.org/ngppapp/CreateTdoc.aspx?mode=view&amp;contributionUid=RP-201923" TargetMode="External" Id="R1989710d2f5649af" /><Relationship Type="http://schemas.openxmlformats.org/officeDocument/2006/relationships/hyperlink" Target="https://portal.3gpp.org/ngppapp/CreateTdoc.aspx?mode=view&amp;contributionUid=R2-2008516" TargetMode="External" Id="Rab1ecaaa8f2d4b66" /><Relationship Type="http://schemas.openxmlformats.org/officeDocument/2006/relationships/hyperlink" Target="http://portal.3gpp.org/desktopmodules/Specifications/SpecificationDetails.aspx?specificationId=3197" TargetMode="External" Id="R715efb1bbe1e4496" /><Relationship Type="http://schemas.openxmlformats.org/officeDocument/2006/relationships/hyperlink" Target="http://portal.3gpp.org/desktopmodules/Release/ReleaseDetails.aspx?releaseId=191" TargetMode="External" Id="R7828b6d8cb214c86" /><Relationship Type="http://schemas.openxmlformats.org/officeDocument/2006/relationships/hyperlink" Target="https://portal.3gpp.org/ngppapp/CreateTdoc.aspx?mode=view&amp;contributionUid=RP-201923" TargetMode="External" Id="Rbbba82059d554c51" /><Relationship Type="http://schemas.openxmlformats.org/officeDocument/2006/relationships/hyperlink" Target="https://portal.3gpp.org/ngppapp/CreateTdoc.aspx?mode=view&amp;contributionUid=R2-2008521" TargetMode="External" Id="Rff365dbc7f664c63" /><Relationship Type="http://schemas.openxmlformats.org/officeDocument/2006/relationships/hyperlink" Target="http://portal.3gpp.org/desktopmodules/Specifications/SpecificationDetails.aspx?specificationId=2440" TargetMode="External" Id="Rcd1af921410d446d" /><Relationship Type="http://schemas.openxmlformats.org/officeDocument/2006/relationships/hyperlink" Target="http://portal.3gpp.org/desktopmodules/Release/ReleaseDetails.aspx?releaseId=191" TargetMode="External" Id="R9b17f3bb6b834cf9" /><Relationship Type="http://schemas.openxmlformats.org/officeDocument/2006/relationships/hyperlink" Target="https://portal.3gpp.org/ngppapp/CreateTdoc.aspx?mode=view&amp;contributionUid=RP-201923" TargetMode="External" Id="Rfa490d552d254cf2" /><Relationship Type="http://schemas.openxmlformats.org/officeDocument/2006/relationships/hyperlink" Target="https://portal.3gpp.org/ngppapp/CreateTdoc.aspx?mode=view&amp;contributionUid=R2-2008545" TargetMode="External" Id="Rac8edc2b389449f6" /><Relationship Type="http://schemas.openxmlformats.org/officeDocument/2006/relationships/hyperlink" Target="http://portal.3gpp.org/desktopmodules/Specifications/SpecificationDetails.aspx?specificationId=3191" TargetMode="External" Id="R100e3e2b1d144560" /><Relationship Type="http://schemas.openxmlformats.org/officeDocument/2006/relationships/hyperlink" Target="http://portal.3gpp.org/desktopmodules/Release/ReleaseDetails.aspx?releaseId=191" TargetMode="External" Id="R5d5f277292b74175" /><Relationship Type="http://schemas.openxmlformats.org/officeDocument/2006/relationships/hyperlink" Target="https://portal.3gpp.org/ngppapp/CreateTdoc.aspx?mode=view&amp;contributionUid=RP-201924" TargetMode="External" Id="Rb1d8abb2fdf3467c" /><Relationship Type="http://schemas.openxmlformats.org/officeDocument/2006/relationships/hyperlink" Target="https://portal.3gpp.org/ngppapp/CreateTdoc.aspx?mode=view&amp;contributionUid=R2-2008496" TargetMode="External" Id="R9461c92982364ef6" /><Relationship Type="http://schemas.openxmlformats.org/officeDocument/2006/relationships/hyperlink" Target="http://portal.3gpp.org/desktopmodules/Specifications/SpecificationDetails.aspx?specificationId=3194" TargetMode="External" Id="R13660e0988c246d3" /><Relationship Type="http://schemas.openxmlformats.org/officeDocument/2006/relationships/hyperlink" Target="http://portal.3gpp.org/desktopmodules/Release/ReleaseDetails.aspx?releaseId=191" TargetMode="External" Id="Rf60b6046d21f47c8" /><Relationship Type="http://schemas.openxmlformats.org/officeDocument/2006/relationships/hyperlink" Target="https://portal.3gpp.org/ngppapp/CreateTdoc.aspx?mode=view&amp;contributionUid=RP-201924" TargetMode="External" Id="Rbf63a565d93b42a1" /><Relationship Type="http://schemas.openxmlformats.org/officeDocument/2006/relationships/hyperlink" Target="https://portal.3gpp.org/ngppapp/CreateTdoc.aspx?mode=view&amp;contributionUid=R2-2008529" TargetMode="External" Id="R41deb65c1ba34650" /><Relationship Type="http://schemas.openxmlformats.org/officeDocument/2006/relationships/hyperlink" Target="http://portal.3gpp.org/desktopmodules/Specifications/SpecificationDetails.aspx?specificationId=3194" TargetMode="External" Id="Rb9a5aa111f5842a9" /><Relationship Type="http://schemas.openxmlformats.org/officeDocument/2006/relationships/hyperlink" Target="http://portal.3gpp.org/desktopmodules/Release/ReleaseDetails.aspx?releaseId=191" TargetMode="External" Id="R2aa89155a8f7453e" /><Relationship Type="http://schemas.openxmlformats.org/officeDocument/2006/relationships/hyperlink" Target="https://portal.3gpp.org/ngppapp/CreateTdoc.aspx?mode=view&amp;contributionUid=RP-201924" TargetMode="External" Id="R1ba10d0f283a4c4f" /><Relationship Type="http://schemas.openxmlformats.org/officeDocument/2006/relationships/hyperlink" Target="https://portal.3gpp.org/ngppapp/CreateTdoc.aspx?mode=view&amp;contributionUid=R2-2008535" TargetMode="External" Id="Rf34c543890054a5a" /><Relationship Type="http://schemas.openxmlformats.org/officeDocument/2006/relationships/hyperlink" Target="http://portal.3gpp.org/desktopmodules/Specifications/SpecificationDetails.aspx?specificationId=3194" TargetMode="External" Id="Ra83f48430cb3409b" /><Relationship Type="http://schemas.openxmlformats.org/officeDocument/2006/relationships/hyperlink" Target="http://portal.3gpp.org/desktopmodules/Release/ReleaseDetails.aspx?releaseId=191" TargetMode="External" Id="R595d2d010dbc498f" /><Relationship Type="http://schemas.openxmlformats.org/officeDocument/2006/relationships/hyperlink" Target="https://portal.3gpp.org/ngppapp/CreateTdoc.aspx?mode=view&amp;contributionUid=RP-201924" TargetMode="External" Id="Rdf0c062a1ebb4fc2" /><Relationship Type="http://schemas.openxmlformats.org/officeDocument/2006/relationships/hyperlink" Target="https://portal.3gpp.org/ngppapp/CreateTdoc.aspx?mode=view&amp;contributionUid=R2-2008536" TargetMode="External" Id="Rf34ff687c4154920" /><Relationship Type="http://schemas.openxmlformats.org/officeDocument/2006/relationships/hyperlink" Target="http://portal.3gpp.org/desktopmodules/Specifications/SpecificationDetails.aspx?specificationId=3196" TargetMode="External" Id="Re85bf4adc60b4842" /><Relationship Type="http://schemas.openxmlformats.org/officeDocument/2006/relationships/hyperlink" Target="http://portal.3gpp.org/desktopmodules/Release/ReleaseDetails.aspx?releaseId=191" TargetMode="External" Id="Rbee05e33ae704196" /><Relationship Type="http://schemas.openxmlformats.org/officeDocument/2006/relationships/hyperlink" Target="https://portal.3gpp.org/ngppapp/CreateTdoc.aspx?mode=view&amp;contributionUid=RP-201924" TargetMode="External" Id="R5fe0d62ce34c483b" /><Relationship Type="http://schemas.openxmlformats.org/officeDocument/2006/relationships/hyperlink" Target="https://portal.3gpp.org/ngppapp/CreateTdoc.aspx?mode=view&amp;contributionUid=R2-2008538" TargetMode="External" Id="R2f7d14d51f5f4294" /><Relationship Type="http://schemas.openxmlformats.org/officeDocument/2006/relationships/hyperlink" Target="http://portal.3gpp.org/desktopmodules/Specifications/SpecificationDetails.aspx?specificationId=3191" TargetMode="External" Id="R6547e2b76d5949a4" /><Relationship Type="http://schemas.openxmlformats.org/officeDocument/2006/relationships/hyperlink" Target="http://portal.3gpp.org/desktopmodules/Release/ReleaseDetails.aspx?releaseId=191" TargetMode="External" Id="R7d587a722cd24c55" /><Relationship Type="http://schemas.openxmlformats.org/officeDocument/2006/relationships/hyperlink" Target="https://portal.3gpp.org/ngppapp/CreateTdoc.aspx?mode=view&amp;contributionUid=RP-201924" TargetMode="External" Id="R4ebdc8fb9213428c" /><Relationship Type="http://schemas.openxmlformats.org/officeDocument/2006/relationships/hyperlink" Target="https://portal.3gpp.org/ngppapp/CreateTdoc.aspx?mode=view&amp;contributionUid=R2-2008541" TargetMode="External" Id="Rae9d370a3e264eb9" /><Relationship Type="http://schemas.openxmlformats.org/officeDocument/2006/relationships/hyperlink" Target="http://portal.3gpp.org/desktopmodules/Specifications/SpecificationDetails.aspx?specificationId=2439" TargetMode="External" Id="R5ab89f7415fc4266" /><Relationship Type="http://schemas.openxmlformats.org/officeDocument/2006/relationships/hyperlink" Target="http://portal.3gpp.org/desktopmodules/Release/ReleaseDetails.aspx?releaseId=191" TargetMode="External" Id="R519c50bf03944ec3" /><Relationship Type="http://schemas.openxmlformats.org/officeDocument/2006/relationships/hyperlink" Target="https://portal.3gpp.org/ngppapp/CreateTdoc.aspx?mode=view&amp;contributionUid=RP-201924" TargetMode="External" Id="R1cb185796b174947" /><Relationship Type="http://schemas.openxmlformats.org/officeDocument/2006/relationships/hyperlink" Target="https://portal.3gpp.org/ngppapp/CreateTdoc.aspx?mode=view&amp;contributionUid=R2-2008567" TargetMode="External" Id="R92ef0d925ee94e60" /><Relationship Type="http://schemas.openxmlformats.org/officeDocument/2006/relationships/hyperlink" Target="http://portal.3gpp.org/desktopmodules/Specifications/SpecificationDetails.aspx?specificationId=3197" TargetMode="External" Id="Ra3c61f7ef2d44592" /><Relationship Type="http://schemas.openxmlformats.org/officeDocument/2006/relationships/hyperlink" Target="http://portal.3gpp.org/desktopmodules/Release/ReleaseDetails.aspx?releaseId=191" TargetMode="External" Id="Rbf44a335c0b64865" /><Relationship Type="http://schemas.openxmlformats.org/officeDocument/2006/relationships/hyperlink" Target="https://portal.3gpp.org/ngppapp/CreateTdoc.aspx?mode=view&amp;contributionUid=RP-201924" TargetMode="External" Id="Radd4bb969db34c9b" /><Relationship Type="http://schemas.openxmlformats.org/officeDocument/2006/relationships/hyperlink" Target="https://portal.3gpp.org/ngppapp/CreateTdoc.aspx?mode=view&amp;contributionUid=R2-2008573" TargetMode="External" Id="R72a8f1b2e96b41f2" /><Relationship Type="http://schemas.openxmlformats.org/officeDocument/2006/relationships/hyperlink" Target="http://portal.3gpp.org/desktopmodules/Specifications/SpecificationDetails.aspx?specificationId=2440" TargetMode="External" Id="R90f02ee125d84fbe" /><Relationship Type="http://schemas.openxmlformats.org/officeDocument/2006/relationships/hyperlink" Target="http://portal.3gpp.org/desktopmodules/Release/ReleaseDetails.aspx?releaseId=191" TargetMode="External" Id="Rad130dda01164fe0" /><Relationship Type="http://schemas.openxmlformats.org/officeDocument/2006/relationships/hyperlink" Target="https://portal.3gpp.org/ngppapp/CreateTdoc.aspx?mode=view&amp;contributionUid=RP-201924" TargetMode="External" Id="Rc5ba22bc77c24181" /><Relationship Type="http://schemas.openxmlformats.org/officeDocument/2006/relationships/hyperlink" Target="https://portal.3gpp.org/ngppapp/CreateTdoc.aspx?mode=view&amp;contributionUid=R2-2008574" TargetMode="External" Id="Rc43d4e5999ac4983" /><Relationship Type="http://schemas.openxmlformats.org/officeDocument/2006/relationships/hyperlink" Target="http://portal.3gpp.org/desktopmodules/Specifications/SpecificationDetails.aspx?specificationId=3197" TargetMode="External" Id="R63ed30ca4f884fa7" /><Relationship Type="http://schemas.openxmlformats.org/officeDocument/2006/relationships/hyperlink" Target="http://portal.3gpp.org/desktopmodules/Release/ReleaseDetails.aspx?releaseId=191" TargetMode="External" Id="Rf2b8c0501ca443f0" /><Relationship Type="http://schemas.openxmlformats.org/officeDocument/2006/relationships/hyperlink" Target="https://portal.3gpp.org/ngppapp/CreateTdoc.aspx?mode=view&amp;contributionUid=RP-201924" TargetMode="External" Id="R08b04f4491974e5a" /><Relationship Type="http://schemas.openxmlformats.org/officeDocument/2006/relationships/hyperlink" Target="https://portal.3gpp.org/ngppapp/CreateTdoc.aspx?mode=view&amp;contributionUid=R2-2008610" TargetMode="External" Id="Rbb661ba5d66948b1" /><Relationship Type="http://schemas.openxmlformats.org/officeDocument/2006/relationships/hyperlink" Target="http://portal.3gpp.org/desktopmodules/Specifications/SpecificationDetails.aspx?specificationId=3197" TargetMode="External" Id="Rfa48cc9e0dd74870" /><Relationship Type="http://schemas.openxmlformats.org/officeDocument/2006/relationships/hyperlink" Target="http://portal.3gpp.org/desktopmodules/Release/ReleaseDetails.aspx?releaseId=191" TargetMode="External" Id="Rf352b341e9db4434" /><Relationship Type="http://schemas.openxmlformats.org/officeDocument/2006/relationships/hyperlink" Target="https://portal.3gpp.org/ngppapp/CreateTdoc.aspx?mode=view&amp;contributionUid=RP-201924" TargetMode="External" Id="R562b304c2963439b" /><Relationship Type="http://schemas.openxmlformats.org/officeDocument/2006/relationships/hyperlink" Target="https://portal.3gpp.org/ngppapp/CreateTdoc.aspx?mode=view&amp;contributionUid=R2-2008634" TargetMode="External" Id="R64ad857094294dc1" /><Relationship Type="http://schemas.openxmlformats.org/officeDocument/2006/relationships/hyperlink" Target="http://portal.3gpp.org/desktopmodules/Specifications/SpecificationDetails.aspx?specificationId=3193" TargetMode="External" Id="R9964b2f5d9ae4277" /><Relationship Type="http://schemas.openxmlformats.org/officeDocument/2006/relationships/hyperlink" Target="http://portal.3gpp.org/desktopmodules/Release/ReleaseDetails.aspx?releaseId=191" TargetMode="External" Id="R48eff09a376c4600" /><Relationship Type="http://schemas.openxmlformats.org/officeDocument/2006/relationships/hyperlink" Target="https://portal.3gpp.org/ngppapp/CreateTdoc.aspx?mode=view&amp;contributionUid=RP-201924" TargetMode="External" Id="Rea174af693284816" /><Relationship Type="http://schemas.openxmlformats.org/officeDocument/2006/relationships/hyperlink" Target="https://portal.3gpp.org/ngppapp/CreateTdoc.aspx?mode=view&amp;contributionUid=R2-2008645" TargetMode="External" Id="R0ff0c0953955404b" /><Relationship Type="http://schemas.openxmlformats.org/officeDocument/2006/relationships/hyperlink" Target="http://portal.3gpp.org/desktopmodules/Specifications/SpecificationDetails.aspx?specificationId=3198" TargetMode="External" Id="R3169b5debb564079" /><Relationship Type="http://schemas.openxmlformats.org/officeDocument/2006/relationships/hyperlink" Target="http://portal.3gpp.org/desktopmodules/Release/ReleaseDetails.aspx?releaseId=191" TargetMode="External" Id="Rd848b17cd6d2404c" /><Relationship Type="http://schemas.openxmlformats.org/officeDocument/2006/relationships/hyperlink" Target="https://portal.3gpp.org/ngppapp/CreateTdoc.aspx?mode=view&amp;contributionUid=RP-201924" TargetMode="External" Id="R5c1ec97266a84311" /><Relationship Type="http://schemas.openxmlformats.org/officeDocument/2006/relationships/hyperlink" Target="https://portal.3gpp.org/ngppapp/CreateTdoc.aspx?mode=view&amp;contributionUid=R2-2008651" TargetMode="External" Id="R10f77675683748e7" /><Relationship Type="http://schemas.openxmlformats.org/officeDocument/2006/relationships/hyperlink" Target="http://portal.3gpp.org/desktopmodules/Specifications/SpecificationDetails.aspx?specificationId=3194" TargetMode="External" Id="R865d71c397714f76" /><Relationship Type="http://schemas.openxmlformats.org/officeDocument/2006/relationships/hyperlink" Target="http://portal.3gpp.org/desktopmodules/Release/ReleaseDetails.aspx?releaseId=191" TargetMode="External" Id="Re1419ba9f1f1447e" /><Relationship Type="http://schemas.openxmlformats.org/officeDocument/2006/relationships/hyperlink" Target="https://portal.3gpp.org/ngppapp/CreateTdoc.aspx?mode=view&amp;contributionUid=RP-201924" TargetMode="External" Id="Rd0c8b65f16ff4efc" /><Relationship Type="http://schemas.openxmlformats.org/officeDocument/2006/relationships/hyperlink" Target="https://portal.3gpp.org/ngppapp/CreateTdoc.aspx?mode=view&amp;contributionUid=R2-2008663" TargetMode="External" Id="R413997eaeb004dac" /><Relationship Type="http://schemas.openxmlformats.org/officeDocument/2006/relationships/hyperlink" Target="http://portal.3gpp.org/desktopmodules/Specifications/SpecificationDetails.aspx?specificationId=3194" TargetMode="External" Id="R36560a005d094bf8" /><Relationship Type="http://schemas.openxmlformats.org/officeDocument/2006/relationships/hyperlink" Target="http://portal.3gpp.org/desktopmodules/Release/ReleaseDetails.aspx?releaseId=191" TargetMode="External" Id="R99c958bf85e9486f" /><Relationship Type="http://schemas.openxmlformats.org/officeDocument/2006/relationships/hyperlink" Target="https://portal.3gpp.org/ngppapp/CreateTdoc.aspx?mode=view&amp;contributionUid=RP-201924" TargetMode="External" Id="R35c064be41a241b3" /><Relationship Type="http://schemas.openxmlformats.org/officeDocument/2006/relationships/hyperlink" Target="https://portal.3gpp.org/ngppapp/CreateTdoc.aspx?mode=view&amp;contributionUid=R2-2008681" TargetMode="External" Id="Rcb07a7ae26e84242" /><Relationship Type="http://schemas.openxmlformats.org/officeDocument/2006/relationships/hyperlink" Target="http://portal.3gpp.org/desktopmodules/Specifications/SpecificationDetails.aspx?specificationId=2440" TargetMode="External" Id="R7eaab48766d94112" /><Relationship Type="http://schemas.openxmlformats.org/officeDocument/2006/relationships/hyperlink" Target="http://portal.3gpp.org/desktopmodules/Release/ReleaseDetails.aspx?releaseId=191" TargetMode="External" Id="R56672b86bbb247a1" /><Relationship Type="http://schemas.openxmlformats.org/officeDocument/2006/relationships/hyperlink" Target="https://portal.3gpp.org/ngppapp/CreateTdoc.aspx?mode=view&amp;contributionUid=RP-201924" TargetMode="External" Id="R00d4342a8d524cc6" /><Relationship Type="http://schemas.openxmlformats.org/officeDocument/2006/relationships/hyperlink" Target="https://portal.3gpp.org/ngppapp/CreateTdoc.aspx?mode=view&amp;contributionUid=R2-2008685" TargetMode="External" Id="R5221be0650044601" /><Relationship Type="http://schemas.openxmlformats.org/officeDocument/2006/relationships/hyperlink" Target="http://portal.3gpp.org/desktopmodules/Specifications/SpecificationDetails.aspx?specificationId=3194" TargetMode="External" Id="R150e3ae980c6489e" /><Relationship Type="http://schemas.openxmlformats.org/officeDocument/2006/relationships/hyperlink" Target="http://portal.3gpp.org/desktopmodules/Release/ReleaseDetails.aspx?releaseId=191" TargetMode="External" Id="R57914f4cea8449dd" /><Relationship Type="http://schemas.openxmlformats.org/officeDocument/2006/relationships/hyperlink" Target="https://portal.3gpp.org/ngppapp/CreateTdoc.aspx?mode=view&amp;contributionUid=RP-201925" TargetMode="External" Id="Re5d2a739264f45ab" /><Relationship Type="http://schemas.openxmlformats.org/officeDocument/2006/relationships/hyperlink" Target="https://portal.3gpp.org/ngppapp/CreateTdoc.aspx?mode=view&amp;contributionUid=R2-2008570" TargetMode="External" Id="R8ef863a176034780" /><Relationship Type="http://schemas.openxmlformats.org/officeDocument/2006/relationships/hyperlink" Target="http://portal.3gpp.org/desktopmodules/Specifications/SpecificationDetails.aspx?specificationId=3194" TargetMode="External" Id="R6155c71b8bae4aa2" /><Relationship Type="http://schemas.openxmlformats.org/officeDocument/2006/relationships/hyperlink" Target="http://portal.3gpp.org/desktopmodules/Release/ReleaseDetails.aspx?releaseId=191" TargetMode="External" Id="R48c6759ee48e450b" /><Relationship Type="http://schemas.openxmlformats.org/officeDocument/2006/relationships/hyperlink" Target="https://portal.3gpp.org/ngppapp/CreateTdoc.aspx?mode=view&amp;contributionUid=RP-201925" TargetMode="External" Id="R433eddb1ad85475b" /><Relationship Type="http://schemas.openxmlformats.org/officeDocument/2006/relationships/hyperlink" Target="https://portal.3gpp.org/ngppapp/CreateTdoc.aspx?mode=view&amp;contributionUid=R2-2008595" TargetMode="External" Id="R21f004d620794810" /><Relationship Type="http://schemas.openxmlformats.org/officeDocument/2006/relationships/hyperlink" Target="http://portal.3gpp.org/desktopmodules/Specifications/SpecificationDetails.aspx?specificationId=3197" TargetMode="External" Id="R5dc5f66014204b3e" /><Relationship Type="http://schemas.openxmlformats.org/officeDocument/2006/relationships/hyperlink" Target="http://portal.3gpp.org/desktopmodules/Release/ReleaseDetails.aspx?releaseId=191" TargetMode="External" Id="R21ef0039b0e4446f" /><Relationship Type="http://schemas.openxmlformats.org/officeDocument/2006/relationships/hyperlink" Target="https://portal.3gpp.org/ngppapp/CreateTdoc.aspx?mode=view&amp;contributionUid=RP-201925" TargetMode="External" Id="R4920c25240184c25" /><Relationship Type="http://schemas.openxmlformats.org/officeDocument/2006/relationships/hyperlink" Target="https://portal.3gpp.org/ngppapp/CreateTdoc.aspx?mode=view&amp;contributionUid=R2-2008659" TargetMode="External" Id="Ra0e1a974991b4d20" /><Relationship Type="http://schemas.openxmlformats.org/officeDocument/2006/relationships/hyperlink" Target="http://portal.3gpp.org/desktopmodules/Specifications/SpecificationDetails.aspx?specificationId=3197" TargetMode="External" Id="R765861a3bcce48d5" /><Relationship Type="http://schemas.openxmlformats.org/officeDocument/2006/relationships/hyperlink" Target="http://portal.3gpp.org/desktopmodules/Release/ReleaseDetails.aspx?releaseId=191" TargetMode="External" Id="R7fc6a0a890e54c16" /><Relationship Type="http://schemas.openxmlformats.org/officeDocument/2006/relationships/hyperlink" Target="https://portal.3gpp.org/ngppapp/CreateTdoc.aspx?mode=view&amp;contributionUid=RP-201926" TargetMode="External" Id="Rc5e240e341534e98" /><Relationship Type="http://schemas.openxmlformats.org/officeDocument/2006/relationships/hyperlink" Target="https://portal.3gpp.org/ngppapp/CreateTdoc.aspx?mode=view&amp;contributionUid=R2-2007001" TargetMode="External" Id="Rdc58bf5003c84cba" /><Relationship Type="http://schemas.openxmlformats.org/officeDocument/2006/relationships/hyperlink" Target="http://portal.3gpp.org/desktopmodules/Specifications/SpecificationDetails.aspx?specificationId=3191" TargetMode="External" Id="Rcd29b31f632549ff" /><Relationship Type="http://schemas.openxmlformats.org/officeDocument/2006/relationships/hyperlink" Target="http://portal.3gpp.org/desktopmodules/Release/ReleaseDetails.aspx?releaseId=190" TargetMode="External" Id="R9d140651931d4cd6" /><Relationship Type="http://schemas.openxmlformats.org/officeDocument/2006/relationships/hyperlink" Target="https://portal.3gpp.org/ngppapp/CreateTdoc.aspx?mode=view&amp;contributionUid=RP-201926" TargetMode="External" Id="R2535b4a7ebfa4ec0" /><Relationship Type="http://schemas.openxmlformats.org/officeDocument/2006/relationships/hyperlink" Target="https://portal.3gpp.org/ngppapp/CreateTdoc.aspx?mode=view&amp;contributionUid=R2-2007002" TargetMode="External" Id="R57d588f4ab4747c4" /><Relationship Type="http://schemas.openxmlformats.org/officeDocument/2006/relationships/hyperlink" Target="http://portal.3gpp.org/desktopmodules/Specifications/SpecificationDetails.aspx?specificationId=3191" TargetMode="External" Id="R774424f58e8c4a4b" /><Relationship Type="http://schemas.openxmlformats.org/officeDocument/2006/relationships/hyperlink" Target="http://portal.3gpp.org/desktopmodules/Release/ReleaseDetails.aspx?releaseId=191" TargetMode="External" Id="Rc5a6983534664fd9" /><Relationship Type="http://schemas.openxmlformats.org/officeDocument/2006/relationships/hyperlink" Target="https://portal.3gpp.org/ngppapp/CreateTdoc.aspx?mode=view&amp;contributionUid=RP-201927" TargetMode="External" Id="R9af50c06d6114f92" /><Relationship Type="http://schemas.openxmlformats.org/officeDocument/2006/relationships/hyperlink" Target="https://portal.3gpp.org/ngppapp/CreateTdoc.aspx?mode=view&amp;contributionUid=R2-2008321" TargetMode="External" Id="R5577ad55e9a247c0" /><Relationship Type="http://schemas.openxmlformats.org/officeDocument/2006/relationships/hyperlink" Target="http://portal.3gpp.org/desktopmodules/Specifications/SpecificationDetails.aspx?specificationId=3197" TargetMode="External" Id="R87559afde0e4467d" /><Relationship Type="http://schemas.openxmlformats.org/officeDocument/2006/relationships/hyperlink" Target="http://portal.3gpp.org/desktopmodules/Release/ReleaseDetails.aspx?releaseId=191" TargetMode="External" Id="R3329a58378104308" /><Relationship Type="http://schemas.openxmlformats.org/officeDocument/2006/relationships/hyperlink" Target="https://portal.3gpp.org/ngppapp/CreateTdoc.aspx?mode=view&amp;contributionUid=RP-201927" TargetMode="External" Id="Rb4a87197c239449e" /><Relationship Type="http://schemas.openxmlformats.org/officeDocument/2006/relationships/hyperlink" Target="https://portal.3gpp.org/ngppapp/CreateTdoc.aspx?mode=view&amp;contributionUid=R2-2008322" TargetMode="External" Id="Rc848dbca1901494f" /><Relationship Type="http://schemas.openxmlformats.org/officeDocument/2006/relationships/hyperlink" Target="http://portal.3gpp.org/desktopmodules/Specifications/SpecificationDetails.aspx?specificationId=2440" TargetMode="External" Id="Rb163f3b0e7714562" /><Relationship Type="http://schemas.openxmlformats.org/officeDocument/2006/relationships/hyperlink" Target="http://portal.3gpp.org/desktopmodules/Release/ReleaseDetails.aspx?releaseId=191" TargetMode="External" Id="R112399747b814773" /><Relationship Type="http://schemas.openxmlformats.org/officeDocument/2006/relationships/hyperlink" Target="https://portal.3gpp.org/ngppapp/CreateTdoc.aspx?mode=view&amp;contributionUid=RP-201927" TargetMode="External" Id="Raa8791fd89684459" /><Relationship Type="http://schemas.openxmlformats.org/officeDocument/2006/relationships/hyperlink" Target="https://portal.3gpp.org/ngppapp/CreateTdoc.aspx?mode=view&amp;contributionUid=R2-2008324" TargetMode="External" Id="R85d51d771bc04e90" /><Relationship Type="http://schemas.openxmlformats.org/officeDocument/2006/relationships/hyperlink" Target="http://portal.3gpp.org/desktopmodules/Specifications/SpecificationDetails.aspx?specificationId=2440" TargetMode="External" Id="R4cadd2af378d4ad7" /><Relationship Type="http://schemas.openxmlformats.org/officeDocument/2006/relationships/hyperlink" Target="http://portal.3gpp.org/desktopmodules/Release/ReleaseDetails.aspx?releaseId=191" TargetMode="External" Id="Rdbbbcafa8bb441c0" /><Relationship Type="http://schemas.openxmlformats.org/officeDocument/2006/relationships/hyperlink" Target="https://portal.3gpp.org/ngppapp/CreateTdoc.aspx?mode=view&amp;contributionUid=RP-201927" TargetMode="External" Id="Rfd135fa83ebd4014" /><Relationship Type="http://schemas.openxmlformats.org/officeDocument/2006/relationships/hyperlink" Target="https://portal.3gpp.org/ngppapp/CreateTdoc.aspx?mode=view&amp;contributionUid=R2-2008325" TargetMode="External" Id="R2fe4820e71f24a64" /><Relationship Type="http://schemas.openxmlformats.org/officeDocument/2006/relationships/hyperlink" Target="http://portal.3gpp.org/desktopmodules/Specifications/SpecificationDetails.aspx?specificationId=3197" TargetMode="External" Id="R7385ce3f88974c6d" /><Relationship Type="http://schemas.openxmlformats.org/officeDocument/2006/relationships/hyperlink" Target="http://portal.3gpp.org/desktopmodules/Release/ReleaseDetails.aspx?releaseId=191" TargetMode="External" Id="R88ef04a9ef8b479a" /><Relationship Type="http://schemas.openxmlformats.org/officeDocument/2006/relationships/hyperlink" Target="https://portal.3gpp.org/ngppapp/CreateTdoc.aspx?mode=view&amp;contributionUid=RP-201927" TargetMode="External" Id="R3940d4ab8f184398" /><Relationship Type="http://schemas.openxmlformats.org/officeDocument/2006/relationships/hyperlink" Target="https://portal.3gpp.org/ngppapp/CreateTdoc.aspx?mode=view&amp;contributionUid=R2-2008326" TargetMode="External" Id="R9e1db67a8b264e36" /><Relationship Type="http://schemas.openxmlformats.org/officeDocument/2006/relationships/hyperlink" Target="http://portal.3gpp.org/desktopmodules/Specifications/SpecificationDetails.aspx?specificationId=2440" TargetMode="External" Id="Raa992808d8984f31" /><Relationship Type="http://schemas.openxmlformats.org/officeDocument/2006/relationships/hyperlink" Target="http://portal.3gpp.org/desktopmodules/Release/ReleaseDetails.aspx?releaseId=191" TargetMode="External" Id="R33b1da35d5894bba" /><Relationship Type="http://schemas.openxmlformats.org/officeDocument/2006/relationships/hyperlink" Target="https://portal.3gpp.org/ngppapp/CreateTdoc.aspx?mode=view&amp;contributionUid=RP-201927" TargetMode="External" Id="R09f555d5cd0d45d3" /><Relationship Type="http://schemas.openxmlformats.org/officeDocument/2006/relationships/hyperlink" Target="https://portal.3gpp.org/ngppapp/CreateTdoc.aspx?mode=view&amp;contributionUid=R2-2008327" TargetMode="External" Id="R5c923862af9c46ed" /><Relationship Type="http://schemas.openxmlformats.org/officeDocument/2006/relationships/hyperlink" Target="http://portal.3gpp.org/desktopmodules/Specifications/SpecificationDetails.aspx?specificationId=3197" TargetMode="External" Id="R799671a4f9314b3f" /><Relationship Type="http://schemas.openxmlformats.org/officeDocument/2006/relationships/hyperlink" Target="http://portal.3gpp.org/desktopmodules/Release/ReleaseDetails.aspx?releaseId=191" TargetMode="External" Id="R41f71ecefbde480a" /><Relationship Type="http://schemas.openxmlformats.org/officeDocument/2006/relationships/hyperlink" Target="https://portal.3gpp.org/ngppapp/CreateTdoc.aspx?mode=view&amp;contributionUid=RP-201927" TargetMode="External" Id="R22b2b43ee595406b" /><Relationship Type="http://schemas.openxmlformats.org/officeDocument/2006/relationships/hyperlink" Target="https://portal.3gpp.org/ngppapp/CreateTdoc.aspx?mode=view&amp;contributionUid=R2-2008335" TargetMode="External" Id="Rec24f84f155b4cd2" /><Relationship Type="http://schemas.openxmlformats.org/officeDocument/2006/relationships/hyperlink" Target="http://portal.3gpp.org/desktopmodules/Specifications/SpecificationDetails.aspx?specificationId=3197" TargetMode="External" Id="R5e7bb0957b2e4155" /><Relationship Type="http://schemas.openxmlformats.org/officeDocument/2006/relationships/hyperlink" Target="http://portal.3gpp.org/desktopmodules/Release/ReleaseDetails.aspx?releaseId=191" TargetMode="External" Id="Rb1b769a91a6443bc" /><Relationship Type="http://schemas.openxmlformats.org/officeDocument/2006/relationships/hyperlink" Target="https://portal.3gpp.org/ngppapp/CreateTdoc.aspx?mode=view&amp;contributionUid=RP-201927" TargetMode="External" Id="R7193da57ff4f41ec" /><Relationship Type="http://schemas.openxmlformats.org/officeDocument/2006/relationships/hyperlink" Target="https://portal.3gpp.org/ngppapp/CreateTdoc.aspx?mode=view&amp;contributionUid=R2-2008337" TargetMode="External" Id="R67303674f2e0408b" /><Relationship Type="http://schemas.openxmlformats.org/officeDocument/2006/relationships/hyperlink" Target="http://portal.3gpp.org/desktopmodules/Specifications/SpecificationDetails.aspx?specificationId=3194" TargetMode="External" Id="Rdb94241377184ed3" /><Relationship Type="http://schemas.openxmlformats.org/officeDocument/2006/relationships/hyperlink" Target="http://portal.3gpp.org/desktopmodules/Release/ReleaseDetails.aspx?releaseId=191" TargetMode="External" Id="Rf32f22a82e3c46f0" /><Relationship Type="http://schemas.openxmlformats.org/officeDocument/2006/relationships/hyperlink" Target="https://portal.3gpp.org/ngppapp/CreateTdoc.aspx?mode=view&amp;contributionUid=RP-201927" TargetMode="External" Id="R8d9af3e5e3944640" /><Relationship Type="http://schemas.openxmlformats.org/officeDocument/2006/relationships/hyperlink" Target="https://portal.3gpp.org/ngppapp/CreateTdoc.aspx?mode=view&amp;contributionUid=R2-2008345" TargetMode="External" Id="R08e8efa2cb504603" /><Relationship Type="http://schemas.openxmlformats.org/officeDocument/2006/relationships/hyperlink" Target="http://portal.3gpp.org/desktopmodules/Specifications/SpecificationDetails.aspx?specificationId=2440" TargetMode="External" Id="R62986637824e45f0" /><Relationship Type="http://schemas.openxmlformats.org/officeDocument/2006/relationships/hyperlink" Target="http://portal.3gpp.org/desktopmodules/Release/ReleaseDetails.aspx?releaseId=191" TargetMode="External" Id="Ra533fab2d8724bf4" /><Relationship Type="http://schemas.openxmlformats.org/officeDocument/2006/relationships/hyperlink" Target="https://portal.3gpp.org/ngppapp/CreateTdoc.aspx?mode=view&amp;contributionUid=RP-201927" TargetMode="External" Id="R24619c6fb62c4829" /><Relationship Type="http://schemas.openxmlformats.org/officeDocument/2006/relationships/hyperlink" Target="https://portal.3gpp.org/ngppapp/CreateTdoc.aspx?mode=view&amp;contributionUid=R2-2008346" TargetMode="External" Id="Rdada19528be94013" /><Relationship Type="http://schemas.openxmlformats.org/officeDocument/2006/relationships/hyperlink" Target="http://portal.3gpp.org/desktopmodules/Specifications/SpecificationDetails.aspx?specificationId=2434" TargetMode="External" Id="R24825cd5c7b9487d" /><Relationship Type="http://schemas.openxmlformats.org/officeDocument/2006/relationships/hyperlink" Target="http://portal.3gpp.org/desktopmodules/Release/ReleaseDetails.aspx?releaseId=191" TargetMode="External" Id="R2461d862ed8345d2" /><Relationship Type="http://schemas.openxmlformats.org/officeDocument/2006/relationships/hyperlink" Target="https://portal.3gpp.org/ngppapp/CreateTdoc.aspx?mode=view&amp;contributionUid=RP-201927" TargetMode="External" Id="Rd62f70b31a8f48b1" /><Relationship Type="http://schemas.openxmlformats.org/officeDocument/2006/relationships/hyperlink" Target="https://portal.3gpp.org/ngppapp/CreateTdoc.aspx?mode=view&amp;contributionUid=R2-2008347" TargetMode="External" Id="R8b3a2ad352b94633" /><Relationship Type="http://schemas.openxmlformats.org/officeDocument/2006/relationships/hyperlink" Target="http://portal.3gpp.org/desktopmodules/Specifications/SpecificationDetails.aspx?specificationId=3197" TargetMode="External" Id="Rdd0af90352ad49e6" /><Relationship Type="http://schemas.openxmlformats.org/officeDocument/2006/relationships/hyperlink" Target="http://portal.3gpp.org/desktopmodules/Release/ReleaseDetails.aspx?releaseId=191" TargetMode="External" Id="R7af55717122446d6" /><Relationship Type="http://schemas.openxmlformats.org/officeDocument/2006/relationships/hyperlink" Target="https://portal.3gpp.org/ngppapp/CreateTdoc.aspx?mode=view&amp;contributionUid=RP-201927" TargetMode="External" Id="R3445f78977c34c85" /><Relationship Type="http://schemas.openxmlformats.org/officeDocument/2006/relationships/hyperlink" Target="https://portal.3gpp.org/ngppapp/CreateTdoc.aspx?mode=view&amp;contributionUid=R2-2008353" TargetMode="External" Id="R5eb185d9fb1c42bf" /><Relationship Type="http://schemas.openxmlformats.org/officeDocument/2006/relationships/hyperlink" Target="http://portal.3gpp.org/desktopmodules/Specifications/SpecificationDetails.aspx?specificationId=3194" TargetMode="External" Id="Rb052c6e533d949e4" /><Relationship Type="http://schemas.openxmlformats.org/officeDocument/2006/relationships/hyperlink" Target="http://portal.3gpp.org/desktopmodules/Release/ReleaseDetails.aspx?releaseId=191" TargetMode="External" Id="Re9a11778eee44803" /><Relationship Type="http://schemas.openxmlformats.org/officeDocument/2006/relationships/hyperlink" Target="https://portal.3gpp.org/ngppapp/CreateTdoc.aspx?mode=view&amp;contributionUid=RP-201927" TargetMode="External" Id="R4cc376fa94c44a9b" /><Relationship Type="http://schemas.openxmlformats.org/officeDocument/2006/relationships/hyperlink" Target="https://portal.3gpp.org/ngppapp/CreateTdoc.aspx?mode=view&amp;contributionUid=R2-2008356" TargetMode="External" Id="R9833729041c9449e" /><Relationship Type="http://schemas.openxmlformats.org/officeDocument/2006/relationships/hyperlink" Target="http://portal.3gpp.org/desktopmodules/Specifications/SpecificationDetails.aspx?specificationId=3192" TargetMode="External" Id="R86e0f94a494c4892" /><Relationship Type="http://schemas.openxmlformats.org/officeDocument/2006/relationships/hyperlink" Target="http://portal.3gpp.org/desktopmodules/Release/ReleaseDetails.aspx?releaseId=191" TargetMode="External" Id="Ra2316c49ea5f4035" /><Relationship Type="http://schemas.openxmlformats.org/officeDocument/2006/relationships/hyperlink" Target="https://portal.3gpp.org/ngppapp/CreateTdoc.aspx?mode=view&amp;contributionUid=RP-201927" TargetMode="External" Id="R9a3642ae42084e4f" /><Relationship Type="http://schemas.openxmlformats.org/officeDocument/2006/relationships/hyperlink" Target="https://portal.3gpp.org/ngppapp/CreateTdoc.aspx?mode=view&amp;contributionUid=R2-2008358" TargetMode="External" Id="R92760cc20db24883" /><Relationship Type="http://schemas.openxmlformats.org/officeDocument/2006/relationships/hyperlink" Target="http://portal.3gpp.org/desktopmodules/Specifications/SpecificationDetails.aspx?specificationId=3196" TargetMode="External" Id="R78904acfbd614732" /><Relationship Type="http://schemas.openxmlformats.org/officeDocument/2006/relationships/hyperlink" Target="http://portal.3gpp.org/desktopmodules/Release/ReleaseDetails.aspx?releaseId=191" TargetMode="External" Id="R9881c122bd20400a" /><Relationship Type="http://schemas.openxmlformats.org/officeDocument/2006/relationships/hyperlink" Target="https://portal.3gpp.org/ngppapp/CreateTdoc.aspx?mode=view&amp;contributionUid=RP-201927" TargetMode="External" Id="Rf820939e1db04477" /><Relationship Type="http://schemas.openxmlformats.org/officeDocument/2006/relationships/hyperlink" Target="https://portal.3gpp.org/ngppapp/CreateTdoc.aspx?mode=view&amp;contributionUid=R2-2008359" TargetMode="External" Id="R957ca17ba6b34ca8" /><Relationship Type="http://schemas.openxmlformats.org/officeDocument/2006/relationships/hyperlink" Target="http://portal.3gpp.org/desktopmodules/Specifications/SpecificationDetails.aspx?specificationId=3282" TargetMode="External" Id="R00e13fc303e54c03" /><Relationship Type="http://schemas.openxmlformats.org/officeDocument/2006/relationships/hyperlink" Target="http://portal.3gpp.org/desktopmodules/Release/ReleaseDetails.aspx?releaseId=191" TargetMode="External" Id="Ra28b3b80f4224bb0" /><Relationship Type="http://schemas.openxmlformats.org/officeDocument/2006/relationships/hyperlink" Target="https://portal.3gpp.org/ngppapp/CreateTdoc.aspx?mode=view&amp;contributionUid=RP-201927" TargetMode="External" Id="Rd0ddc2037e5e4bbe" /><Relationship Type="http://schemas.openxmlformats.org/officeDocument/2006/relationships/hyperlink" Target="https://portal.3gpp.org/ngppapp/CreateTdoc.aspx?mode=view&amp;contributionUid=R2-2008559" TargetMode="External" Id="R94d514dcd22e4261" /><Relationship Type="http://schemas.openxmlformats.org/officeDocument/2006/relationships/hyperlink" Target="http://portal.3gpp.org/desktopmodules/Specifications/SpecificationDetails.aspx?specificationId=2440" TargetMode="External" Id="Refb684ea3e2c4a7e" /><Relationship Type="http://schemas.openxmlformats.org/officeDocument/2006/relationships/hyperlink" Target="http://portal.3gpp.org/desktopmodules/Release/ReleaseDetails.aspx?releaseId=191" TargetMode="External" Id="Re15f5f2ccb9e401d" /><Relationship Type="http://schemas.openxmlformats.org/officeDocument/2006/relationships/hyperlink" Target="https://portal.3gpp.org/ngppapp/CreateTdoc.aspx?mode=view&amp;contributionUid=RP-201927" TargetMode="External" Id="R8ba34614eed34dbf" /><Relationship Type="http://schemas.openxmlformats.org/officeDocument/2006/relationships/hyperlink" Target="https://portal.3gpp.org/ngppapp/CreateTdoc.aspx?mode=view&amp;contributionUid=R2-2008560" TargetMode="External" Id="R46676ff07e654eaf" /><Relationship Type="http://schemas.openxmlformats.org/officeDocument/2006/relationships/hyperlink" Target="http://portal.3gpp.org/desktopmodules/Specifications/SpecificationDetails.aspx?specificationId=3197" TargetMode="External" Id="Reb0e910eea9a4311" /><Relationship Type="http://schemas.openxmlformats.org/officeDocument/2006/relationships/hyperlink" Target="http://portal.3gpp.org/desktopmodules/Release/ReleaseDetails.aspx?releaseId=191" TargetMode="External" Id="Rd18de3e6e58c4b99" /><Relationship Type="http://schemas.openxmlformats.org/officeDocument/2006/relationships/hyperlink" Target="https://portal.3gpp.org/ngppapp/CreateTdoc.aspx?mode=view&amp;contributionUid=RP-201927" TargetMode="External" Id="Rb88dee1e7b7a44b8" /><Relationship Type="http://schemas.openxmlformats.org/officeDocument/2006/relationships/hyperlink" Target="https://portal.3gpp.org/ngppapp/CreateTdoc.aspx?mode=view&amp;contributionUid=R2-2008581" TargetMode="External" Id="R246ac09b9e914ccb" /><Relationship Type="http://schemas.openxmlformats.org/officeDocument/2006/relationships/hyperlink" Target="http://portal.3gpp.org/desktopmodules/Specifications/SpecificationDetails.aspx?specificationId=3197" TargetMode="External" Id="Rfe1446b3c7444012" /><Relationship Type="http://schemas.openxmlformats.org/officeDocument/2006/relationships/hyperlink" Target="http://portal.3gpp.org/desktopmodules/Release/ReleaseDetails.aspx?releaseId=191" TargetMode="External" Id="R5fd5d08862034b0a" /><Relationship Type="http://schemas.openxmlformats.org/officeDocument/2006/relationships/hyperlink" Target="https://portal.3gpp.org/ngppapp/CreateTdoc.aspx?mode=view&amp;contributionUid=RP-201927" TargetMode="External" Id="Ra78e6b3d646b4b25" /><Relationship Type="http://schemas.openxmlformats.org/officeDocument/2006/relationships/hyperlink" Target="https://portal.3gpp.org/ngppapp/CreateTdoc.aspx?mode=view&amp;contributionUid=R2-2008583" TargetMode="External" Id="R9843e4a1ada046ef" /><Relationship Type="http://schemas.openxmlformats.org/officeDocument/2006/relationships/hyperlink" Target="http://portal.3gpp.org/desktopmodules/Specifications/SpecificationDetails.aspx?specificationId=3194" TargetMode="External" Id="R73133de04fe84d70" /><Relationship Type="http://schemas.openxmlformats.org/officeDocument/2006/relationships/hyperlink" Target="http://portal.3gpp.org/desktopmodules/Release/ReleaseDetails.aspx?releaseId=191" TargetMode="External" Id="R884e9f68eba149d9" /><Relationship Type="http://schemas.openxmlformats.org/officeDocument/2006/relationships/hyperlink" Target="https://portal.3gpp.org/ngppapp/CreateTdoc.aspx?mode=view&amp;contributionUid=RP-201927" TargetMode="External" Id="R81ef2cb167f34481" /><Relationship Type="http://schemas.openxmlformats.org/officeDocument/2006/relationships/hyperlink" Target="https://portal.3gpp.org/ngppapp/CreateTdoc.aspx?mode=view&amp;contributionUid=R2-2008616" TargetMode="External" Id="R9e370f9fc16e4396" /><Relationship Type="http://schemas.openxmlformats.org/officeDocument/2006/relationships/hyperlink" Target="http://portal.3gpp.org/desktopmodules/Specifications/SpecificationDetails.aspx?specificationId=3197" TargetMode="External" Id="R449b562e9c2847e4" /><Relationship Type="http://schemas.openxmlformats.org/officeDocument/2006/relationships/hyperlink" Target="http://portal.3gpp.org/desktopmodules/Release/ReleaseDetails.aspx?releaseId=191" TargetMode="External" Id="R174a31715ab544fe" /><Relationship Type="http://schemas.openxmlformats.org/officeDocument/2006/relationships/hyperlink" Target="https://portal.3gpp.org/ngppapp/CreateTdoc.aspx?mode=view&amp;contributionUid=RP-201927" TargetMode="External" Id="R4b78f1a1b4474bc5" /><Relationship Type="http://schemas.openxmlformats.org/officeDocument/2006/relationships/hyperlink" Target="https://portal.3gpp.org/ngppapp/CreateTdoc.aspx?mode=view&amp;contributionUid=R2-2008617" TargetMode="External" Id="R8ee94ecdf8104e36" /><Relationship Type="http://schemas.openxmlformats.org/officeDocument/2006/relationships/hyperlink" Target="http://portal.3gpp.org/desktopmodules/Specifications/SpecificationDetails.aspx?specificationId=3197" TargetMode="External" Id="Raf5e142754634d9d" /><Relationship Type="http://schemas.openxmlformats.org/officeDocument/2006/relationships/hyperlink" Target="http://portal.3gpp.org/desktopmodules/Release/ReleaseDetails.aspx?releaseId=191" TargetMode="External" Id="R8dae9e609f634d34" /><Relationship Type="http://schemas.openxmlformats.org/officeDocument/2006/relationships/hyperlink" Target="https://portal.3gpp.org/ngppapp/CreateTdoc.aspx?mode=view&amp;contributionUid=RP-201927" TargetMode="External" Id="R81ce4cd0383a4741" /><Relationship Type="http://schemas.openxmlformats.org/officeDocument/2006/relationships/hyperlink" Target="https://portal.3gpp.org/ngppapp/CreateTdoc.aspx?mode=view&amp;contributionUid=R2-2008630" TargetMode="External" Id="Ra2ce2a8bc05740cf" /><Relationship Type="http://schemas.openxmlformats.org/officeDocument/2006/relationships/hyperlink" Target="http://portal.3gpp.org/desktopmodules/Specifications/SpecificationDetails.aspx?specificationId=3194" TargetMode="External" Id="Rf0972b0fc03c4bcc" /><Relationship Type="http://schemas.openxmlformats.org/officeDocument/2006/relationships/hyperlink" Target="http://portal.3gpp.org/desktopmodules/Release/ReleaseDetails.aspx?releaseId=191" TargetMode="External" Id="Rd63a6a63ae8e421c" /><Relationship Type="http://schemas.openxmlformats.org/officeDocument/2006/relationships/hyperlink" Target="https://portal.3gpp.org/ngppapp/CreateTdoc.aspx?mode=view&amp;contributionUid=RP-201927" TargetMode="External" Id="Re96dc58b73534793" /><Relationship Type="http://schemas.openxmlformats.org/officeDocument/2006/relationships/hyperlink" Target="https://portal.3gpp.org/ngppapp/CreateTdoc.aspx?mode=view&amp;contributionUid=R2-2008631" TargetMode="External" Id="R147a72c927a14fc4" /><Relationship Type="http://schemas.openxmlformats.org/officeDocument/2006/relationships/hyperlink" Target="http://portal.3gpp.org/desktopmodules/Specifications/SpecificationDetails.aspx?specificationId=2437" TargetMode="External" Id="Rea151278c54140af" /><Relationship Type="http://schemas.openxmlformats.org/officeDocument/2006/relationships/hyperlink" Target="http://portal.3gpp.org/desktopmodules/Release/ReleaseDetails.aspx?releaseId=191" TargetMode="External" Id="Rd4f38f079b8d4206" /><Relationship Type="http://schemas.openxmlformats.org/officeDocument/2006/relationships/hyperlink" Target="https://portal.3gpp.org/ngppapp/CreateTdoc.aspx?mode=view&amp;contributionUid=RP-201927" TargetMode="External" Id="R57ca84c028264243" /><Relationship Type="http://schemas.openxmlformats.org/officeDocument/2006/relationships/hyperlink" Target="https://portal.3gpp.org/ngppapp/CreateTdoc.aspx?mode=view&amp;contributionUid=R2-2008632" TargetMode="External" Id="R5d73b13d4ce44a4f" /><Relationship Type="http://schemas.openxmlformats.org/officeDocument/2006/relationships/hyperlink" Target="http://portal.3gpp.org/desktopmodules/Specifications/SpecificationDetails.aspx?specificationId=3194" TargetMode="External" Id="R6a986a7156bb4dac" /><Relationship Type="http://schemas.openxmlformats.org/officeDocument/2006/relationships/hyperlink" Target="http://portal.3gpp.org/desktopmodules/Release/ReleaseDetails.aspx?releaseId=191" TargetMode="External" Id="R5ae8965d60434a57" /><Relationship Type="http://schemas.openxmlformats.org/officeDocument/2006/relationships/hyperlink" Target="https://portal.3gpp.org/ngppapp/CreateTdoc.aspx?mode=view&amp;contributionUid=RP-201927" TargetMode="External" Id="R6bfef93206ed42c0" /><Relationship Type="http://schemas.openxmlformats.org/officeDocument/2006/relationships/hyperlink" Target="https://portal.3gpp.org/ngppapp/CreateTdoc.aspx?mode=view&amp;contributionUid=R2-2008644" TargetMode="External" Id="R65fc36e65814476c" /><Relationship Type="http://schemas.openxmlformats.org/officeDocument/2006/relationships/hyperlink" Target="http://portal.3gpp.org/desktopmodules/Specifications/SpecificationDetails.aspx?specificationId=3197" TargetMode="External" Id="Re51a1b92e22f4e7b" /><Relationship Type="http://schemas.openxmlformats.org/officeDocument/2006/relationships/hyperlink" Target="http://portal.3gpp.org/desktopmodules/Release/ReleaseDetails.aspx?releaseId=191" TargetMode="External" Id="Rb4896c0a08ec4a24" /><Relationship Type="http://schemas.openxmlformats.org/officeDocument/2006/relationships/hyperlink" Target="https://portal.3gpp.org/ngppapp/CreateTdoc.aspx?mode=view&amp;contributionUid=RP-201927" TargetMode="External" Id="R40d527b36ca84595" /><Relationship Type="http://schemas.openxmlformats.org/officeDocument/2006/relationships/hyperlink" Target="https://portal.3gpp.org/ngppapp/CreateTdoc.aspx?mode=view&amp;contributionUid=R2-2008678" TargetMode="External" Id="R06aa9ad2c1444814" /><Relationship Type="http://schemas.openxmlformats.org/officeDocument/2006/relationships/hyperlink" Target="http://portal.3gpp.org/desktopmodules/Specifications/SpecificationDetails.aspx?specificationId=3194" TargetMode="External" Id="Rf776e1ab686d422e" /><Relationship Type="http://schemas.openxmlformats.org/officeDocument/2006/relationships/hyperlink" Target="http://portal.3gpp.org/desktopmodules/Release/ReleaseDetails.aspx?releaseId=191" TargetMode="External" Id="R4d87e604f213490d" /><Relationship Type="http://schemas.openxmlformats.org/officeDocument/2006/relationships/hyperlink" Target="https://portal.3gpp.org/ngppapp/CreateTdoc.aspx?mode=view&amp;contributionUid=RP-201928" TargetMode="External" Id="R1503fdd567b2467d" /><Relationship Type="http://schemas.openxmlformats.org/officeDocument/2006/relationships/hyperlink" Target="https://portal.3gpp.org/ngppapp/CreateTdoc.aspx?mode=view&amp;contributionUid=R2-2006817" TargetMode="External" Id="R00a0ca4ad1484db6" /><Relationship Type="http://schemas.openxmlformats.org/officeDocument/2006/relationships/hyperlink" Target="http://portal.3gpp.org/desktopmodules/Specifications/SpecificationDetails.aspx?specificationId=3191" TargetMode="External" Id="R041dd320844342cd" /><Relationship Type="http://schemas.openxmlformats.org/officeDocument/2006/relationships/hyperlink" Target="http://portal.3gpp.org/desktopmodules/Release/ReleaseDetails.aspx?releaseId=191" TargetMode="External" Id="R90cc228f66df4147" /><Relationship Type="http://schemas.openxmlformats.org/officeDocument/2006/relationships/hyperlink" Target="https://portal.3gpp.org/ngppapp/CreateTdoc.aspx?mode=view&amp;contributionUid=RP-201928" TargetMode="External" Id="Re7abe77cbac649b1" /><Relationship Type="http://schemas.openxmlformats.org/officeDocument/2006/relationships/hyperlink" Target="https://portal.3gpp.org/ngppapp/CreateTdoc.aspx?mode=view&amp;contributionUid=R2-2006980" TargetMode="External" Id="R0a5a7f8b137b4d65" /><Relationship Type="http://schemas.openxmlformats.org/officeDocument/2006/relationships/hyperlink" Target="http://portal.3gpp.org/desktopmodules/Specifications/SpecificationDetails.aspx?specificationId=2430" TargetMode="External" Id="R86538add7af04fa9" /><Relationship Type="http://schemas.openxmlformats.org/officeDocument/2006/relationships/hyperlink" Target="http://portal.3gpp.org/desktopmodules/Release/ReleaseDetails.aspx?releaseId=191" TargetMode="External" Id="Rf42246c0340744bf" /><Relationship Type="http://schemas.openxmlformats.org/officeDocument/2006/relationships/hyperlink" Target="https://portal.3gpp.org/ngppapp/CreateTdoc.aspx?mode=view&amp;contributionUid=RP-201928" TargetMode="External" Id="R21e11c3c34114637" /><Relationship Type="http://schemas.openxmlformats.org/officeDocument/2006/relationships/hyperlink" Target="https://portal.3gpp.org/ngppapp/CreateTdoc.aspx?mode=view&amp;contributionUid=R2-2008165" TargetMode="External" Id="R2ab4a80f175943c1" /><Relationship Type="http://schemas.openxmlformats.org/officeDocument/2006/relationships/hyperlink" Target="http://portal.3gpp.org/desktopmodules/Specifications/SpecificationDetails.aspx?specificationId=2437" TargetMode="External" Id="R2073bd9f952e4437" /><Relationship Type="http://schemas.openxmlformats.org/officeDocument/2006/relationships/hyperlink" Target="http://portal.3gpp.org/desktopmodules/Release/ReleaseDetails.aspx?releaseId=191" TargetMode="External" Id="Re8bbb8baebe94d98" /><Relationship Type="http://schemas.openxmlformats.org/officeDocument/2006/relationships/hyperlink" Target="https://portal.3gpp.org/ngppapp/CreateTdoc.aspx?mode=view&amp;contributionUid=RP-201928" TargetMode="External" Id="R9df6d43717ac40b2" /><Relationship Type="http://schemas.openxmlformats.org/officeDocument/2006/relationships/hyperlink" Target="https://portal.3gpp.org/ngppapp/CreateTdoc.aspx?mode=view&amp;contributionUid=R2-2008166" TargetMode="External" Id="R897a02b6ff32451f" /><Relationship Type="http://schemas.openxmlformats.org/officeDocument/2006/relationships/hyperlink" Target="http://portal.3gpp.org/desktopmodules/Specifications/SpecificationDetails.aspx?specificationId=2440" TargetMode="External" Id="R5e7e5e7f138b4d47" /><Relationship Type="http://schemas.openxmlformats.org/officeDocument/2006/relationships/hyperlink" Target="http://portal.3gpp.org/desktopmodules/Release/ReleaseDetails.aspx?releaseId=191" TargetMode="External" Id="R6d16c4a9a7944136" /><Relationship Type="http://schemas.openxmlformats.org/officeDocument/2006/relationships/hyperlink" Target="https://portal.3gpp.org/ngppapp/CreateTdoc.aspx?mode=view&amp;contributionUid=RP-201928" TargetMode="External" Id="R16fd697ca5d647e1" /><Relationship Type="http://schemas.openxmlformats.org/officeDocument/2006/relationships/hyperlink" Target="https://portal.3gpp.org/ngppapp/CreateTdoc.aspx?mode=view&amp;contributionUid=R2-2008207" TargetMode="External" Id="R8ba875400b084bfe" /><Relationship Type="http://schemas.openxmlformats.org/officeDocument/2006/relationships/hyperlink" Target="http://portal.3gpp.org/desktopmodules/Specifications/SpecificationDetails.aspx?specificationId=3192" TargetMode="External" Id="Rb9b171783bc24f1a" /><Relationship Type="http://schemas.openxmlformats.org/officeDocument/2006/relationships/hyperlink" Target="http://portal.3gpp.org/desktopmodules/Release/ReleaseDetails.aspx?releaseId=191" TargetMode="External" Id="R3f4764f45a954af0" /><Relationship Type="http://schemas.openxmlformats.org/officeDocument/2006/relationships/hyperlink" Target="https://portal.3gpp.org/ngppapp/CreateTdoc.aspx?mode=view&amp;contributionUid=RP-201928" TargetMode="External" Id="R1cb367a0a91a44d1" /><Relationship Type="http://schemas.openxmlformats.org/officeDocument/2006/relationships/hyperlink" Target="https://portal.3gpp.org/ngppapp/CreateTdoc.aspx?mode=view&amp;contributionUid=R2-2008215" TargetMode="External" Id="R2e56a2e0f7e840f0" /><Relationship Type="http://schemas.openxmlformats.org/officeDocument/2006/relationships/hyperlink" Target="http://portal.3gpp.org/desktopmodules/Specifications/SpecificationDetails.aspx?specificationId=3197" TargetMode="External" Id="Re107fddf22b94662" /><Relationship Type="http://schemas.openxmlformats.org/officeDocument/2006/relationships/hyperlink" Target="http://portal.3gpp.org/desktopmodules/Release/ReleaseDetails.aspx?releaseId=191" TargetMode="External" Id="Rbf5af29d00c84baa" /><Relationship Type="http://schemas.openxmlformats.org/officeDocument/2006/relationships/hyperlink" Target="https://portal.3gpp.org/ngppapp/CreateTdoc.aspx?mode=view&amp;contributionUid=RP-201928" TargetMode="External" Id="R34ac58be0e624f6a" /><Relationship Type="http://schemas.openxmlformats.org/officeDocument/2006/relationships/hyperlink" Target="https://portal.3gpp.org/ngppapp/CreateTdoc.aspx?mode=view&amp;contributionUid=R2-2008237" TargetMode="External" Id="Rfb9f77b1d20a4d3f" /><Relationship Type="http://schemas.openxmlformats.org/officeDocument/2006/relationships/hyperlink" Target="http://portal.3gpp.org/desktopmodules/Specifications/SpecificationDetails.aspx?specificationId=2440" TargetMode="External" Id="Rec554b5142ec47fb" /><Relationship Type="http://schemas.openxmlformats.org/officeDocument/2006/relationships/hyperlink" Target="http://portal.3gpp.org/desktopmodules/Release/ReleaseDetails.aspx?releaseId=191" TargetMode="External" Id="Rd6742a2118314f83" /><Relationship Type="http://schemas.openxmlformats.org/officeDocument/2006/relationships/hyperlink" Target="https://portal.3gpp.org/ngppapp/CreateTdoc.aspx?mode=view&amp;contributionUid=RP-201928" TargetMode="External" Id="R6614ea26f48c451a" /><Relationship Type="http://schemas.openxmlformats.org/officeDocument/2006/relationships/hyperlink" Target="https://portal.3gpp.org/ngppapp/CreateTdoc.aspx?mode=view&amp;contributionUid=R2-2008240" TargetMode="External" Id="R84f21224598045b0" /><Relationship Type="http://schemas.openxmlformats.org/officeDocument/2006/relationships/hyperlink" Target="http://portal.3gpp.org/desktopmodules/Specifications/SpecificationDetails.aspx?specificationId=2440" TargetMode="External" Id="Rea06a05ea1a64f1a" /><Relationship Type="http://schemas.openxmlformats.org/officeDocument/2006/relationships/hyperlink" Target="http://portal.3gpp.org/desktopmodules/Release/ReleaseDetails.aspx?releaseId=191" TargetMode="External" Id="R87738d84e4d74dd1" /><Relationship Type="http://schemas.openxmlformats.org/officeDocument/2006/relationships/hyperlink" Target="https://portal.3gpp.org/ngppapp/CreateTdoc.aspx?mode=view&amp;contributionUid=RP-201928" TargetMode="External" Id="Rdb2ca6199b3d48b0" /><Relationship Type="http://schemas.openxmlformats.org/officeDocument/2006/relationships/hyperlink" Target="https://portal.3gpp.org/ngppapp/CreateTdoc.aspx?mode=view&amp;contributionUid=R2-2008304" TargetMode="External" Id="R1f1b9a68504e499f" /><Relationship Type="http://schemas.openxmlformats.org/officeDocument/2006/relationships/hyperlink" Target="http://portal.3gpp.org/desktopmodules/Specifications/SpecificationDetails.aspx?specificationId=2430" TargetMode="External" Id="Rda3695f1ccf747f0" /><Relationship Type="http://schemas.openxmlformats.org/officeDocument/2006/relationships/hyperlink" Target="http://portal.3gpp.org/desktopmodules/Release/ReleaseDetails.aspx?releaseId=191" TargetMode="External" Id="R5f70a1d5165c4af6" /><Relationship Type="http://schemas.openxmlformats.org/officeDocument/2006/relationships/hyperlink" Target="https://portal.3gpp.org/ngppapp/CreateTdoc.aspx?mode=view&amp;contributionUid=RP-201928" TargetMode="External" Id="Rd59362092dc34e57" /><Relationship Type="http://schemas.openxmlformats.org/officeDocument/2006/relationships/hyperlink" Target="https://portal.3gpp.org/ngppapp/CreateTdoc.aspx?mode=view&amp;contributionUid=R2-2008305" TargetMode="External" Id="R8f13664bf2654876" /><Relationship Type="http://schemas.openxmlformats.org/officeDocument/2006/relationships/hyperlink" Target="http://portal.3gpp.org/desktopmodules/Specifications/SpecificationDetails.aspx?specificationId=2432" TargetMode="External" Id="Rb133747c0b6b43b0" /><Relationship Type="http://schemas.openxmlformats.org/officeDocument/2006/relationships/hyperlink" Target="http://portal.3gpp.org/desktopmodules/Release/ReleaseDetails.aspx?releaseId=191" TargetMode="External" Id="R993a405dc3614d4d" /><Relationship Type="http://schemas.openxmlformats.org/officeDocument/2006/relationships/hyperlink" Target="https://portal.3gpp.org/ngppapp/CreateTdoc.aspx?mode=view&amp;contributionUid=RP-201928" TargetMode="External" Id="Rfd78b54162aa4fc1" /><Relationship Type="http://schemas.openxmlformats.org/officeDocument/2006/relationships/hyperlink" Target="https://portal.3gpp.org/ngppapp/CreateTdoc.aspx?mode=view&amp;contributionUid=R2-2008312" TargetMode="External" Id="Rbdd484cb191f4a1b" /><Relationship Type="http://schemas.openxmlformats.org/officeDocument/2006/relationships/hyperlink" Target="http://portal.3gpp.org/desktopmodules/Specifications/SpecificationDetails.aspx?specificationId=2440" TargetMode="External" Id="R02869f27694a4711" /><Relationship Type="http://schemas.openxmlformats.org/officeDocument/2006/relationships/hyperlink" Target="http://portal.3gpp.org/desktopmodules/Release/ReleaseDetails.aspx?releaseId=191" TargetMode="External" Id="R8d1109f173dd4f7f" /><Relationship Type="http://schemas.openxmlformats.org/officeDocument/2006/relationships/hyperlink" Target="https://portal.3gpp.org/ngppapp/CreateTdoc.aspx?mode=view&amp;contributionUid=RP-201928" TargetMode="External" Id="Ra28e08305fec4857" /><Relationship Type="http://schemas.openxmlformats.org/officeDocument/2006/relationships/hyperlink" Target="https://portal.3gpp.org/ngppapp/CreateTdoc.aspx?mode=view&amp;contributionUid=R2-2008313" TargetMode="External" Id="Racc5a77f293246ca" /><Relationship Type="http://schemas.openxmlformats.org/officeDocument/2006/relationships/hyperlink" Target="http://portal.3gpp.org/desktopmodules/Specifications/SpecificationDetails.aspx?specificationId=2432" TargetMode="External" Id="R8715f4ef1113465d" /><Relationship Type="http://schemas.openxmlformats.org/officeDocument/2006/relationships/hyperlink" Target="http://portal.3gpp.org/desktopmodules/Release/ReleaseDetails.aspx?releaseId=191" TargetMode="External" Id="R2277248dcc374b65" /><Relationship Type="http://schemas.openxmlformats.org/officeDocument/2006/relationships/hyperlink" Target="https://portal.3gpp.org/ngppapp/CreateTdoc.aspx?mode=view&amp;contributionUid=RP-201928" TargetMode="External" Id="R8e2f876ab5ed4ae0" /><Relationship Type="http://schemas.openxmlformats.org/officeDocument/2006/relationships/hyperlink" Target="https://portal.3gpp.org/ngppapp/CreateTdoc.aspx?mode=view&amp;contributionUid=R2-2008314" TargetMode="External" Id="R68245e1b185a48dd" /><Relationship Type="http://schemas.openxmlformats.org/officeDocument/2006/relationships/hyperlink" Target="http://portal.3gpp.org/desktopmodules/Specifications/SpecificationDetails.aspx?specificationId=2437" TargetMode="External" Id="R6548633d0cc24b13" /><Relationship Type="http://schemas.openxmlformats.org/officeDocument/2006/relationships/hyperlink" Target="http://portal.3gpp.org/desktopmodules/Release/ReleaseDetails.aspx?releaseId=191" TargetMode="External" Id="R3d7bf5a3972e402f" /><Relationship Type="http://schemas.openxmlformats.org/officeDocument/2006/relationships/hyperlink" Target="https://portal.3gpp.org/ngppapp/CreateTdoc.aspx?mode=view&amp;contributionUid=RP-201928" TargetMode="External" Id="Rac8e9337d0a143e7" /><Relationship Type="http://schemas.openxmlformats.org/officeDocument/2006/relationships/hyperlink" Target="https://portal.3gpp.org/ngppapp/CreateTdoc.aspx?mode=view&amp;contributionUid=R2-2008315" TargetMode="External" Id="R42508c290ee5428f" /><Relationship Type="http://schemas.openxmlformats.org/officeDocument/2006/relationships/hyperlink" Target="http://portal.3gpp.org/desktopmodules/Specifications/SpecificationDetails.aspx?specificationId=2440" TargetMode="External" Id="R06f4fa2964d84726" /><Relationship Type="http://schemas.openxmlformats.org/officeDocument/2006/relationships/hyperlink" Target="http://portal.3gpp.org/desktopmodules/Release/ReleaseDetails.aspx?releaseId=191" TargetMode="External" Id="R5b1ae6c6b05c4096" /><Relationship Type="http://schemas.openxmlformats.org/officeDocument/2006/relationships/hyperlink" Target="https://portal.3gpp.org/ngppapp/CreateTdoc.aspx?mode=view&amp;contributionUid=RP-201928" TargetMode="External" Id="R77dc4dc63a8b4fa0" /><Relationship Type="http://schemas.openxmlformats.org/officeDocument/2006/relationships/hyperlink" Target="https://portal.3gpp.org/ngppapp/CreateTdoc.aspx?mode=view&amp;contributionUid=R2-2008490" TargetMode="External" Id="R1f400da7551b4c41" /><Relationship Type="http://schemas.openxmlformats.org/officeDocument/2006/relationships/hyperlink" Target="http://portal.3gpp.org/desktopmodules/Specifications/SpecificationDetails.aspx?specificationId=2432" TargetMode="External" Id="Rc548ad8a22694ea3" /><Relationship Type="http://schemas.openxmlformats.org/officeDocument/2006/relationships/hyperlink" Target="http://portal.3gpp.org/desktopmodules/Release/ReleaseDetails.aspx?releaseId=191" TargetMode="External" Id="Re4b836766bd74432" /><Relationship Type="http://schemas.openxmlformats.org/officeDocument/2006/relationships/hyperlink" Target="https://portal.3gpp.org/ngppapp/CreateTdoc.aspx?mode=view&amp;contributionUid=RP-201928" TargetMode="External" Id="R99f3e4a6188d4f93" /><Relationship Type="http://schemas.openxmlformats.org/officeDocument/2006/relationships/hyperlink" Target="https://portal.3gpp.org/ngppapp/CreateTdoc.aspx?mode=view&amp;contributionUid=R2-2008543" TargetMode="External" Id="R0866848f676048ce" /><Relationship Type="http://schemas.openxmlformats.org/officeDocument/2006/relationships/hyperlink" Target="http://portal.3gpp.org/desktopmodules/Specifications/SpecificationDetails.aspx?specificationId=3197" TargetMode="External" Id="Rb46fa26c67a64514" /><Relationship Type="http://schemas.openxmlformats.org/officeDocument/2006/relationships/hyperlink" Target="http://portal.3gpp.org/desktopmodules/Release/ReleaseDetails.aspx?releaseId=191" TargetMode="External" Id="R305aec6c7235471d" /><Relationship Type="http://schemas.openxmlformats.org/officeDocument/2006/relationships/hyperlink" Target="https://portal.3gpp.org/ngppapp/CreateTdoc.aspx?mode=view&amp;contributionUid=RP-201928" TargetMode="External" Id="Re02197bdf3684d6b" /><Relationship Type="http://schemas.openxmlformats.org/officeDocument/2006/relationships/hyperlink" Target="https://portal.3gpp.org/ngppapp/CreateTdoc.aspx?mode=view&amp;contributionUid=R2-2008657" TargetMode="External" Id="R4ada58ac92c9425d" /><Relationship Type="http://schemas.openxmlformats.org/officeDocument/2006/relationships/hyperlink" Target="http://portal.3gpp.org/desktopmodules/Specifications/SpecificationDetails.aspx?specificationId=3191" TargetMode="External" Id="Re24ae65dacea44d0" /><Relationship Type="http://schemas.openxmlformats.org/officeDocument/2006/relationships/hyperlink" Target="http://portal.3gpp.org/desktopmodules/Release/ReleaseDetails.aspx?releaseId=191" TargetMode="External" Id="Raa1dcbc649e24d4a" /><Relationship Type="http://schemas.openxmlformats.org/officeDocument/2006/relationships/hyperlink" Target="https://portal.3gpp.org/ngppapp/CreateTdoc.aspx?mode=view&amp;contributionUid=RP-201929" TargetMode="External" Id="R94691e1df7874e0f" /><Relationship Type="http://schemas.openxmlformats.org/officeDocument/2006/relationships/hyperlink" Target="https://portal.3gpp.org/ngppapp/CreateTdoc.aspx?mode=view&amp;contributionUid=R2-2008203" TargetMode="External" Id="Rb34034bf5c8445f3" /><Relationship Type="http://schemas.openxmlformats.org/officeDocument/2006/relationships/hyperlink" Target="http://portal.3gpp.org/desktopmodules/Specifications/SpecificationDetails.aspx?specificationId=3197" TargetMode="External" Id="R61a1db0834924480" /><Relationship Type="http://schemas.openxmlformats.org/officeDocument/2006/relationships/hyperlink" Target="http://portal.3gpp.org/desktopmodules/Release/ReleaseDetails.aspx?releaseId=191" TargetMode="External" Id="R32ebb70b0d024abf" /><Relationship Type="http://schemas.openxmlformats.org/officeDocument/2006/relationships/hyperlink" Target="https://portal.3gpp.org/ngppapp/CreateTdoc.aspx?mode=view&amp;contributionUid=RP-201929" TargetMode="External" Id="R245d186df4a048a4" /><Relationship Type="http://schemas.openxmlformats.org/officeDocument/2006/relationships/hyperlink" Target="https://portal.3gpp.org/ngppapp/CreateTdoc.aspx?mode=view&amp;contributionUid=R2-2008218" TargetMode="External" Id="Rb416d963b6b142af" /><Relationship Type="http://schemas.openxmlformats.org/officeDocument/2006/relationships/hyperlink" Target="http://portal.3gpp.org/desktopmodules/Specifications/SpecificationDetails.aspx?specificationId=3197" TargetMode="External" Id="Rf0bce246d77f418c" /><Relationship Type="http://schemas.openxmlformats.org/officeDocument/2006/relationships/hyperlink" Target="http://portal.3gpp.org/desktopmodules/Release/ReleaseDetails.aspx?releaseId=191" TargetMode="External" Id="R18592e61bd4f4598" /><Relationship Type="http://schemas.openxmlformats.org/officeDocument/2006/relationships/hyperlink" Target="https://portal.3gpp.org/ngppapp/CreateTdoc.aspx?mode=view&amp;contributionUid=RP-201929" TargetMode="External" Id="R9c7ff5d0ed964afb" /><Relationship Type="http://schemas.openxmlformats.org/officeDocument/2006/relationships/hyperlink" Target="https://portal.3gpp.org/ngppapp/CreateTdoc.aspx?mode=view&amp;contributionUid=R2-2008380" TargetMode="External" Id="Rc681c83041924e91" /><Relationship Type="http://schemas.openxmlformats.org/officeDocument/2006/relationships/hyperlink" Target="http://portal.3gpp.org/desktopmodules/Specifications/SpecificationDetails.aspx?specificationId=3191" TargetMode="External" Id="R04ce85dc73304422" /><Relationship Type="http://schemas.openxmlformats.org/officeDocument/2006/relationships/hyperlink" Target="http://portal.3gpp.org/desktopmodules/Release/ReleaseDetails.aspx?releaseId=191" TargetMode="External" Id="R4659bbd1a527454c" /><Relationship Type="http://schemas.openxmlformats.org/officeDocument/2006/relationships/hyperlink" Target="https://portal.3gpp.org/ngppapp/CreateTdoc.aspx?mode=view&amp;contributionUid=RP-201929" TargetMode="External" Id="R164b0998253f4ef6" /><Relationship Type="http://schemas.openxmlformats.org/officeDocument/2006/relationships/hyperlink" Target="https://portal.3gpp.org/ngppapp/CreateTdoc.aspx?mode=view&amp;contributionUid=R2-2008381" TargetMode="External" Id="R8d9364fa45d94a07" /><Relationship Type="http://schemas.openxmlformats.org/officeDocument/2006/relationships/hyperlink" Target="http://portal.3gpp.org/desktopmodules/Specifications/SpecificationDetails.aspx?specificationId=3197" TargetMode="External" Id="Rf40aef0830cb495e" /><Relationship Type="http://schemas.openxmlformats.org/officeDocument/2006/relationships/hyperlink" Target="http://portal.3gpp.org/desktopmodules/Release/ReleaseDetails.aspx?releaseId=191" TargetMode="External" Id="R92f6adb2d1ff4bf6" /><Relationship Type="http://schemas.openxmlformats.org/officeDocument/2006/relationships/hyperlink" Target="https://portal.3gpp.org/ngppapp/CreateTdoc.aspx?mode=view&amp;contributionUid=RP-201929" TargetMode="External" Id="R339c880346e143b0" /><Relationship Type="http://schemas.openxmlformats.org/officeDocument/2006/relationships/hyperlink" Target="https://portal.3gpp.org/ngppapp/CreateTdoc.aspx?mode=view&amp;contributionUid=R2-2008384" TargetMode="External" Id="Rb612fff3490e4d91" /><Relationship Type="http://schemas.openxmlformats.org/officeDocument/2006/relationships/hyperlink" Target="http://portal.3gpp.org/desktopmodules/Specifications/SpecificationDetails.aspx?specificationId=3194" TargetMode="External" Id="Re20754e9faa84830" /><Relationship Type="http://schemas.openxmlformats.org/officeDocument/2006/relationships/hyperlink" Target="http://portal.3gpp.org/desktopmodules/Release/ReleaseDetails.aspx?releaseId=191" TargetMode="External" Id="Rc979c88a27f849f8" /><Relationship Type="http://schemas.openxmlformats.org/officeDocument/2006/relationships/hyperlink" Target="https://portal.3gpp.org/ngppapp/CreateTdoc.aspx?mode=view&amp;contributionUid=RP-201929" TargetMode="External" Id="Ra53155a011f74229" /><Relationship Type="http://schemas.openxmlformats.org/officeDocument/2006/relationships/hyperlink" Target="https://portal.3gpp.org/ngppapp/CreateTdoc.aspx?mode=view&amp;contributionUid=R2-2008385" TargetMode="External" Id="Ra398c695feff4e7a" /><Relationship Type="http://schemas.openxmlformats.org/officeDocument/2006/relationships/hyperlink" Target="http://portal.3gpp.org/desktopmodules/Specifications/SpecificationDetails.aspx?specificationId=2440" TargetMode="External" Id="Rd598d61cfa7e4fef" /><Relationship Type="http://schemas.openxmlformats.org/officeDocument/2006/relationships/hyperlink" Target="http://portal.3gpp.org/desktopmodules/Release/ReleaseDetails.aspx?releaseId=191" TargetMode="External" Id="R0caed5dad79f4415" /><Relationship Type="http://schemas.openxmlformats.org/officeDocument/2006/relationships/hyperlink" Target="https://portal.3gpp.org/ngppapp/CreateTdoc.aspx?mode=view&amp;contributionUid=RP-201929" TargetMode="External" Id="R4f973514c14d4b8b" /><Relationship Type="http://schemas.openxmlformats.org/officeDocument/2006/relationships/hyperlink" Target="https://portal.3gpp.org/ngppapp/CreateTdoc.aspx?mode=view&amp;contributionUid=R2-2008568" TargetMode="External" Id="R54eb18763aec4017" /><Relationship Type="http://schemas.openxmlformats.org/officeDocument/2006/relationships/hyperlink" Target="http://portal.3gpp.org/desktopmodules/Specifications/SpecificationDetails.aspx?specificationId=3192" TargetMode="External" Id="R2118d09a486a4015" /><Relationship Type="http://schemas.openxmlformats.org/officeDocument/2006/relationships/hyperlink" Target="http://portal.3gpp.org/desktopmodules/Release/ReleaseDetails.aspx?releaseId=191" TargetMode="External" Id="R07560598590c4638" /><Relationship Type="http://schemas.openxmlformats.org/officeDocument/2006/relationships/hyperlink" Target="https://portal.3gpp.org/ngppapp/CreateTdoc.aspx?mode=view&amp;contributionUid=RP-201930" TargetMode="External" Id="Rdf4d74a3c5bd40a3" /><Relationship Type="http://schemas.openxmlformats.org/officeDocument/2006/relationships/hyperlink" Target="https://portal.3gpp.org/ngppapp/CreateTdoc.aspx?mode=view&amp;contributionUid=R2-2007016" TargetMode="External" Id="R2a66e77879c34544" /><Relationship Type="http://schemas.openxmlformats.org/officeDocument/2006/relationships/hyperlink" Target="http://portal.3gpp.org/desktopmodules/Specifications/SpecificationDetails.aspx?specificationId=3198" TargetMode="External" Id="R4ca7bc8b7f394144" /><Relationship Type="http://schemas.openxmlformats.org/officeDocument/2006/relationships/hyperlink" Target="http://portal.3gpp.org/desktopmodules/Release/ReleaseDetails.aspx?releaseId=191" TargetMode="External" Id="Re91182c3229c4f07" /><Relationship Type="http://schemas.openxmlformats.org/officeDocument/2006/relationships/hyperlink" Target="https://portal.3gpp.org/ngppapp/CreateTdoc.aspx?mode=view&amp;contributionUid=RP-201930" TargetMode="External" Id="R71744c24ee5d444d" /><Relationship Type="http://schemas.openxmlformats.org/officeDocument/2006/relationships/hyperlink" Target="https://portal.3gpp.org/ngppapp/CreateTdoc.aspx?mode=view&amp;contributionUid=R2-2007018" TargetMode="External" Id="Rd8cc45da577b414a" /><Relationship Type="http://schemas.openxmlformats.org/officeDocument/2006/relationships/hyperlink" Target="http://portal.3gpp.org/desktopmodules/Specifications/SpecificationDetails.aspx?specificationId=3197" TargetMode="External" Id="R35957c4db2754878" /><Relationship Type="http://schemas.openxmlformats.org/officeDocument/2006/relationships/hyperlink" Target="http://portal.3gpp.org/desktopmodules/Release/ReleaseDetails.aspx?releaseId=191" TargetMode="External" Id="Rc7adf998bdfb4cf3" /><Relationship Type="http://schemas.openxmlformats.org/officeDocument/2006/relationships/hyperlink" Target="https://portal.3gpp.org/ngppapp/CreateTdoc.aspx?mode=view&amp;contributionUid=RP-201930" TargetMode="External" Id="Rf25422190ee94292" /><Relationship Type="http://schemas.openxmlformats.org/officeDocument/2006/relationships/hyperlink" Target="https://portal.3gpp.org/ngppapp/CreateTdoc.aspx?mode=view&amp;contributionUid=R2-2007271" TargetMode="External" Id="R19a377ebd11e4cd2" /><Relationship Type="http://schemas.openxmlformats.org/officeDocument/2006/relationships/hyperlink" Target="http://portal.3gpp.org/desktopmodules/Specifications/SpecificationDetails.aspx?specificationId=3197" TargetMode="External" Id="R828f45b7327941ae" /><Relationship Type="http://schemas.openxmlformats.org/officeDocument/2006/relationships/hyperlink" Target="http://portal.3gpp.org/desktopmodules/Release/ReleaseDetails.aspx?releaseId=191" TargetMode="External" Id="Rb09ce898c7b343c8" /><Relationship Type="http://schemas.openxmlformats.org/officeDocument/2006/relationships/hyperlink" Target="https://portal.3gpp.org/ngppapp/CreateTdoc.aspx?mode=view&amp;contributionUid=RP-201930" TargetMode="External" Id="R89e06a53bab34304" /><Relationship Type="http://schemas.openxmlformats.org/officeDocument/2006/relationships/hyperlink" Target="https://portal.3gpp.org/ngppapp/CreateTdoc.aspx?mode=view&amp;contributionUid=R2-2007273" TargetMode="External" Id="R69aab80afd194372" /><Relationship Type="http://schemas.openxmlformats.org/officeDocument/2006/relationships/hyperlink" Target="http://portal.3gpp.org/desktopmodules/Specifications/SpecificationDetails.aspx?specificationId=2440" TargetMode="External" Id="R9ccd9f2a66ea4740" /><Relationship Type="http://schemas.openxmlformats.org/officeDocument/2006/relationships/hyperlink" Target="http://portal.3gpp.org/desktopmodules/Release/ReleaseDetails.aspx?releaseId=191" TargetMode="External" Id="Rb6bcaeaf3fd44d30" /><Relationship Type="http://schemas.openxmlformats.org/officeDocument/2006/relationships/hyperlink" Target="https://portal.3gpp.org/ngppapp/CreateTdoc.aspx?mode=view&amp;contributionUid=RP-201930" TargetMode="External" Id="R8ebda7ab25a04a29" /><Relationship Type="http://schemas.openxmlformats.org/officeDocument/2006/relationships/hyperlink" Target="https://portal.3gpp.org/ngppapp/CreateTdoc.aspx?mode=view&amp;contributionUid=R2-2007359" TargetMode="External" Id="R4b407399f04a4652" /><Relationship Type="http://schemas.openxmlformats.org/officeDocument/2006/relationships/hyperlink" Target="http://portal.3gpp.org/desktopmodules/Specifications/SpecificationDetails.aspx?specificationId=3191" TargetMode="External" Id="Rf6a8667c730e4663" /><Relationship Type="http://schemas.openxmlformats.org/officeDocument/2006/relationships/hyperlink" Target="http://portal.3gpp.org/desktopmodules/Release/ReleaseDetails.aspx?releaseId=191" TargetMode="External" Id="R968b207f125f49ce" /><Relationship Type="http://schemas.openxmlformats.org/officeDocument/2006/relationships/hyperlink" Target="https://portal.3gpp.org/ngppapp/CreateTdoc.aspx?mode=view&amp;contributionUid=RP-201930" TargetMode="External" Id="R923120f0fed64b0b" /><Relationship Type="http://schemas.openxmlformats.org/officeDocument/2006/relationships/hyperlink" Target="https://portal.3gpp.org/ngppapp/CreateTdoc.aspx?mode=view&amp;contributionUid=R2-2007361" TargetMode="External" Id="R303099b4a74644fe" /><Relationship Type="http://schemas.openxmlformats.org/officeDocument/2006/relationships/hyperlink" Target="http://portal.3gpp.org/desktopmodules/Specifications/SpecificationDetails.aspx?specificationId=3197" TargetMode="External" Id="R684b2ba677954abb" /><Relationship Type="http://schemas.openxmlformats.org/officeDocument/2006/relationships/hyperlink" Target="http://portal.3gpp.org/desktopmodules/Release/ReleaseDetails.aspx?releaseId=191" TargetMode="External" Id="Rd718356c738a46b9" /><Relationship Type="http://schemas.openxmlformats.org/officeDocument/2006/relationships/hyperlink" Target="https://portal.3gpp.org/ngppapp/CreateTdoc.aspx?mode=view&amp;contributionUid=RP-201930" TargetMode="External" Id="Rf9f7c526543045da" /><Relationship Type="http://schemas.openxmlformats.org/officeDocument/2006/relationships/hyperlink" Target="https://portal.3gpp.org/ngppapp/CreateTdoc.aspx?mode=view&amp;contributionUid=R2-2007495" TargetMode="External" Id="Ra173b27a8f504ccd" /><Relationship Type="http://schemas.openxmlformats.org/officeDocument/2006/relationships/hyperlink" Target="http://portal.3gpp.org/desktopmodules/Specifications/SpecificationDetails.aspx?specificationId=3197" TargetMode="External" Id="R3e924c3f0c454803" /><Relationship Type="http://schemas.openxmlformats.org/officeDocument/2006/relationships/hyperlink" Target="http://portal.3gpp.org/desktopmodules/Release/ReleaseDetails.aspx?releaseId=191" TargetMode="External" Id="R7cb4b5ea42c04351" /><Relationship Type="http://schemas.openxmlformats.org/officeDocument/2006/relationships/hyperlink" Target="https://portal.3gpp.org/ngppapp/CreateTdoc.aspx?mode=view&amp;contributionUid=RP-201930" TargetMode="External" Id="R76e717831ff449f7" /><Relationship Type="http://schemas.openxmlformats.org/officeDocument/2006/relationships/hyperlink" Target="https://portal.3gpp.org/ngppapp/CreateTdoc.aspx?mode=view&amp;contributionUid=R2-2007497" TargetMode="External" Id="R42362a237f6a4fa6" /><Relationship Type="http://schemas.openxmlformats.org/officeDocument/2006/relationships/hyperlink" Target="http://portal.3gpp.org/desktopmodules/Specifications/SpecificationDetails.aspx?specificationId=3191" TargetMode="External" Id="Rd2a387893dc54aac" /><Relationship Type="http://schemas.openxmlformats.org/officeDocument/2006/relationships/hyperlink" Target="http://portal.3gpp.org/desktopmodules/Release/ReleaseDetails.aspx?releaseId=191" TargetMode="External" Id="Rf635183f98eb498f" /><Relationship Type="http://schemas.openxmlformats.org/officeDocument/2006/relationships/hyperlink" Target="https://portal.3gpp.org/ngppapp/CreateTdoc.aspx?mode=view&amp;contributionUid=RP-201930" TargetMode="External" Id="R3a7a79371e2248b2" /><Relationship Type="http://schemas.openxmlformats.org/officeDocument/2006/relationships/hyperlink" Target="https://portal.3gpp.org/ngppapp/CreateTdoc.aspx?mode=view&amp;contributionUid=R2-2007571" TargetMode="External" Id="R0374b973495048d8" /><Relationship Type="http://schemas.openxmlformats.org/officeDocument/2006/relationships/hyperlink" Target="http://portal.3gpp.org/desktopmodules/Specifications/SpecificationDetails.aspx?specificationId=3197" TargetMode="External" Id="R617b514380a64b33" /><Relationship Type="http://schemas.openxmlformats.org/officeDocument/2006/relationships/hyperlink" Target="http://portal.3gpp.org/desktopmodules/Release/ReleaseDetails.aspx?releaseId=191" TargetMode="External" Id="Rd9379654b9034917" /><Relationship Type="http://schemas.openxmlformats.org/officeDocument/2006/relationships/hyperlink" Target="https://portal.3gpp.org/ngppapp/CreateTdoc.aspx?mode=view&amp;contributionUid=RP-201930" TargetMode="External" Id="R226df23bd13042db" /><Relationship Type="http://schemas.openxmlformats.org/officeDocument/2006/relationships/hyperlink" Target="https://portal.3gpp.org/ngppapp/CreateTdoc.aspx?mode=view&amp;contributionUid=R2-2007592" TargetMode="External" Id="R46f70d1572c14872" /><Relationship Type="http://schemas.openxmlformats.org/officeDocument/2006/relationships/hyperlink" Target="http://portal.3gpp.org/desktopmodules/Specifications/SpecificationDetails.aspx?specificationId=3197" TargetMode="External" Id="Rd491035fb44b44a3" /><Relationship Type="http://schemas.openxmlformats.org/officeDocument/2006/relationships/hyperlink" Target="http://portal.3gpp.org/desktopmodules/Release/ReleaseDetails.aspx?releaseId=191" TargetMode="External" Id="Rc4c4188fdd074448" /><Relationship Type="http://schemas.openxmlformats.org/officeDocument/2006/relationships/hyperlink" Target="https://portal.3gpp.org/ngppapp/CreateTdoc.aspx?mode=view&amp;contributionUid=RP-201930" TargetMode="External" Id="R8379fc6b21c54721" /><Relationship Type="http://schemas.openxmlformats.org/officeDocument/2006/relationships/hyperlink" Target="https://portal.3gpp.org/ngppapp/CreateTdoc.aspx?mode=view&amp;contributionUid=R2-2007663" TargetMode="External" Id="Rd5854a2d0c104946" /><Relationship Type="http://schemas.openxmlformats.org/officeDocument/2006/relationships/hyperlink" Target="http://portal.3gpp.org/desktopmodules/Specifications/SpecificationDetails.aspx?specificationId=2440" TargetMode="External" Id="R09926f5aab5b4b47" /><Relationship Type="http://schemas.openxmlformats.org/officeDocument/2006/relationships/hyperlink" Target="http://portal.3gpp.org/desktopmodules/Release/ReleaseDetails.aspx?releaseId=191" TargetMode="External" Id="Rcbb0938cb96e4a32" /><Relationship Type="http://schemas.openxmlformats.org/officeDocument/2006/relationships/hyperlink" Target="https://portal.3gpp.org/ngppapp/CreateTdoc.aspx?mode=view&amp;contributionUid=RP-201930" TargetMode="External" Id="Rbb18a786e16647e6" /><Relationship Type="http://schemas.openxmlformats.org/officeDocument/2006/relationships/hyperlink" Target="https://portal.3gpp.org/ngppapp/CreateTdoc.aspx?mode=view&amp;contributionUid=R2-2007664" TargetMode="External" Id="Rae38db0382f444e7" /><Relationship Type="http://schemas.openxmlformats.org/officeDocument/2006/relationships/hyperlink" Target="http://portal.3gpp.org/desktopmodules/Specifications/SpecificationDetails.aspx?specificationId=3197" TargetMode="External" Id="R1bfd2a207e4d4bb7" /><Relationship Type="http://schemas.openxmlformats.org/officeDocument/2006/relationships/hyperlink" Target="http://portal.3gpp.org/desktopmodules/Release/ReleaseDetails.aspx?releaseId=191" TargetMode="External" Id="R0c1dbfde424241a1" /><Relationship Type="http://schemas.openxmlformats.org/officeDocument/2006/relationships/hyperlink" Target="https://portal.3gpp.org/ngppapp/CreateTdoc.aspx?mode=view&amp;contributionUid=RP-201930" TargetMode="External" Id="R76d857cd53a14195" /><Relationship Type="http://schemas.openxmlformats.org/officeDocument/2006/relationships/hyperlink" Target="https://portal.3gpp.org/ngppapp/CreateTdoc.aspx?mode=view&amp;contributionUid=R2-2007705" TargetMode="External" Id="Rd86f8ce21f5a44a1" /><Relationship Type="http://schemas.openxmlformats.org/officeDocument/2006/relationships/hyperlink" Target="http://portal.3gpp.org/desktopmodules/Specifications/SpecificationDetails.aspx?specificationId=3197" TargetMode="External" Id="R80b5584eeb464719" /><Relationship Type="http://schemas.openxmlformats.org/officeDocument/2006/relationships/hyperlink" Target="http://portal.3gpp.org/desktopmodules/Release/ReleaseDetails.aspx?releaseId=191" TargetMode="External" Id="R92a6c25c10f14c0a" /><Relationship Type="http://schemas.openxmlformats.org/officeDocument/2006/relationships/hyperlink" Target="https://portal.3gpp.org/ngppapp/CreateTdoc.aspx?mode=view&amp;contributionUid=RP-201930" TargetMode="External" Id="Ra32bb617765a4b70" /><Relationship Type="http://schemas.openxmlformats.org/officeDocument/2006/relationships/hyperlink" Target="https://portal.3gpp.org/ngppapp/CreateTdoc.aspx?mode=view&amp;contributionUid=R2-2007710" TargetMode="External" Id="R06ceae5dc83a4ec8" /><Relationship Type="http://schemas.openxmlformats.org/officeDocument/2006/relationships/hyperlink" Target="http://portal.3gpp.org/desktopmodules/Specifications/SpecificationDetails.aspx?specificationId=3197" TargetMode="External" Id="R3f2ba354cf4d4320" /><Relationship Type="http://schemas.openxmlformats.org/officeDocument/2006/relationships/hyperlink" Target="http://portal.3gpp.org/desktopmodules/Release/ReleaseDetails.aspx?releaseId=191" TargetMode="External" Id="R3a1b360038a448d0" /><Relationship Type="http://schemas.openxmlformats.org/officeDocument/2006/relationships/hyperlink" Target="https://portal.3gpp.org/ngppapp/CreateTdoc.aspx?mode=view&amp;contributionUid=RP-201930" TargetMode="External" Id="R016098950f3942a0" /><Relationship Type="http://schemas.openxmlformats.org/officeDocument/2006/relationships/hyperlink" Target="https://portal.3gpp.org/ngppapp/CreateTdoc.aspx?mode=view&amp;contributionUid=R2-2007764" TargetMode="External" Id="Rdc49ec273c3146cc" /><Relationship Type="http://schemas.openxmlformats.org/officeDocument/2006/relationships/hyperlink" Target="http://portal.3gpp.org/desktopmodules/Specifications/SpecificationDetails.aspx?specificationId=3197" TargetMode="External" Id="R06022403fd3a4ebd" /><Relationship Type="http://schemas.openxmlformats.org/officeDocument/2006/relationships/hyperlink" Target="http://portal.3gpp.org/desktopmodules/Release/ReleaseDetails.aspx?releaseId=191" TargetMode="External" Id="Rf59e92c82e244819" /><Relationship Type="http://schemas.openxmlformats.org/officeDocument/2006/relationships/hyperlink" Target="https://portal.3gpp.org/ngppapp/CreateTdoc.aspx?mode=view&amp;contributionUid=RP-201930" TargetMode="External" Id="R7e73476f2c7b48aa" /><Relationship Type="http://schemas.openxmlformats.org/officeDocument/2006/relationships/hyperlink" Target="https://portal.3gpp.org/ngppapp/CreateTdoc.aspx?mode=view&amp;contributionUid=R2-2007859" TargetMode="External" Id="R6781f8819cd94870" /><Relationship Type="http://schemas.openxmlformats.org/officeDocument/2006/relationships/hyperlink" Target="http://portal.3gpp.org/desktopmodules/Specifications/SpecificationDetails.aspx?specificationId=3197" TargetMode="External" Id="Rc016364f48c94d6a" /><Relationship Type="http://schemas.openxmlformats.org/officeDocument/2006/relationships/hyperlink" Target="http://portal.3gpp.org/desktopmodules/Release/ReleaseDetails.aspx?releaseId=191" TargetMode="External" Id="R433523062052422c" /><Relationship Type="http://schemas.openxmlformats.org/officeDocument/2006/relationships/hyperlink" Target="https://portal.3gpp.org/ngppapp/CreateTdoc.aspx?mode=view&amp;contributionUid=RP-201930" TargetMode="External" Id="Rf7e026cabd3a4aa0" /><Relationship Type="http://schemas.openxmlformats.org/officeDocument/2006/relationships/hyperlink" Target="https://portal.3gpp.org/ngppapp/CreateTdoc.aspx?mode=view&amp;contributionUid=R2-2008169" TargetMode="External" Id="Re371998636a84898" /><Relationship Type="http://schemas.openxmlformats.org/officeDocument/2006/relationships/hyperlink" Target="http://portal.3gpp.org/desktopmodules/Specifications/SpecificationDetails.aspx?specificationId=3197" TargetMode="External" Id="R059319f312854149" /><Relationship Type="http://schemas.openxmlformats.org/officeDocument/2006/relationships/hyperlink" Target="http://portal.3gpp.org/desktopmodules/Release/ReleaseDetails.aspx?releaseId=191" TargetMode="External" Id="Re028bf2762b943b7" /><Relationship Type="http://schemas.openxmlformats.org/officeDocument/2006/relationships/hyperlink" Target="https://portal.3gpp.org/ngppapp/CreateTdoc.aspx?mode=view&amp;contributionUid=RP-201930" TargetMode="External" Id="R05f6eca646fe4ae3" /><Relationship Type="http://schemas.openxmlformats.org/officeDocument/2006/relationships/hyperlink" Target="https://portal.3gpp.org/ngppapp/CreateTdoc.aspx?mode=view&amp;contributionUid=R2-2008172" TargetMode="External" Id="R87492f94b5c24c8b" /><Relationship Type="http://schemas.openxmlformats.org/officeDocument/2006/relationships/hyperlink" Target="http://portal.3gpp.org/desktopmodules/Specifications/SpecificationDetails.aspx?specificationId=3198" TargetMode="External" Id="R2b36e9f1b84a47a3" /><Relationship Type="http://schemas.openxmlformats.org/officeDocument/2006/relationships/hyperlink" Target="http://portal.3gpp.org/desktopmodules/Release/ReleaseDetails.aspx?releaseId=191" TargetMode="External" Id="R1022ae91f26e4349" /><Relationship Type="http://schemas.openxmlformats.org/officeDocument/2006/relationships/hyperlink" Target="https://portal.3gpp.org/ngppapp/CreateTdoc.aspx?mode=view&amp;contributionUid=RP-201930" TargetMode="External" Id="Rdbc859818c97475c" /><Relationship Type="http://schemas.openxmlformats.org/officeDocument/2006/relationships/hyperlink" Target="https://portal.3gpp.org/ngppapp/CreateTdoc.aspx?mode=view&amp;contributionUid=R2-2008292" TargetMode="External" Id="Rd22cd3ced2be440b" /><Relationship Type="http://schemas.openxmlformats.org/officeDocument/2006/relationships/hyperlink" Target="http://portal.3gpp.org/desktopmodules/Specifications/SpecificationDetails.aspx?specificationId=3197" TargetMode="External" Id="R407141608b4e4787" /><Relationship Type="http://schemas.openxmlformats.org/officeDocument/2006/relationships/hyperlink" Target="http://portal.3gpp.org/desktopmodules/Release/ReleaseDetails.aspx?releaseId=191" TargetMode="External" Id="Rc51dcb96282c438d" /><Relationship Type="http://schemas.openxmlformats.org/officeDocument/2006/relationships/hyperlink" Target="https://portal.3gpp.org/ngppapp/CreateTdoc.aspx?mode=view&amp;contributionUid=RP-201930" TargetMode="External" Id="Rd65b219616da445d" /><Relationship Type="http://schemas.openxmlformats.org/officeDocument/2006/relationships/hyperlink" Target="https://portal.3gpp.org/ngppapp/CreateTdoc.aspx?mode=view&amp;contributionUid=R2-2008390" TargetMode="External" Id="Rc54df72569fe4f33" /><Relationship Type="http://schemas.openxmlformats.org/officeDocument/2006/relationships/hyperlink" Target="http://portal.3gpp.org/desktopmodules/Specifications/SpecificationDetails.aspx?specificationId=3197" TargetMode="External" Id="R6cf3c5c4479448f1" /><Relationship Type="http://schemas.openxmlformats.org/officeDocument/2006/relationships/hyperlink" Target="http://portal.3gpp.org/desktopmodules/Release/ReleaseDetails.aspx?releaseId=191" TargetMode="External" Id="R57b14c826e1140f3" /><Relationship Type="http://schemas.openxmlformats.org/officeDocument/2006/relationships/hyperlink" Target="https://portal.3gpp.org/ngppapp/CreateTdoc.aspx?mode=view&amp;contributionUid=RP-201930" TargetMode="External" Id="R2b4c9195973c49b2" /><Relationship Type="http://schemas.openxmlformats.org/officeDocument/2006/relationships/hyperlink" Target="https://portal.3gpp.org/ngppapp/CreateTdoc.aspx?mode=view&amp;contributionUid=R2-2008558" TargetMode="External" Id="Re93de4d3acf1474f" /><Relationship Type="http://schemas.openxmlformats.org/officeDocument/2006/relationships/hyperlink" Target="http://portal.3gpp.org/desktopmodules/Specifications/SpecificationDetails.aspx?specificationId=3197" TargetMode="External" Id="R3c95ac6003fc446e" /><Relationship Type="http://schemas.openxmlformats.org/officeDocument/2006/relationships/hyperlink" Target="http://portal.3gpp.org/desktopmodules/Release/ReleaseDetails.aspx?releaseId=191" TargetMode="External" Id="Reca574bbb3d34a8e" /><Relationship Type="http://schemas.openxmlformats.org/officeDocument/2006/relationships/hyperlink" Target="https://portal.3gpp.org/ngppapp/CreateTdoc.aspx?mode=view&amp;contributionUid=RP-201930" TargetMode="External" Id="Rba49e4dd517f4fec" /><Relationship Type="http://schemas.openxmlformats.org/officeDocument/2006/relationships/hyperlink" Target="https://portal.3gpp.org/ngppapp/CreateTdoc.aspx?mode=view&amp;contributionUid=R2-2008680" TargetMode="External" Id="Rfde54ebb4deb4250" /><Relationship Type="http://schemas.openxmlformats.org/officeDocument/2006/relationships/hyperlink" Target="http://portal.3gpp.org/desktopmodules/Specifications/SpecificationDetails.aspx?specificationId=3197" TargetMode="External" Id="R4ef74b1196b24634" /><Relationship Type="http://schemas.openxmlformats.org/officeDocument/2006/relationships/hyperlink" Target="http://portal.3gpp.org/desktopmodules/Release/ReleaseDetails.aspx?releaseId=191" TargetMode="External" Id="Ra304eba608064b48" /><Relationship Type="http://schemas.openxmlformats.org/officeDocument/2006/relationships/hyperlink" Target="https://portal.3gpp.org/ngppapp/CreateTdoc.aspx?mode=view&amp;contributionUid=RP-201930" TargetMode="External" Id="R64f4ecf0695d4079" /><Relationship Type="http://schemas.openxmlformats.org/officeDocument/2006/relationships/hyperlink" Target="https://portal.3gpp.org/ngppapp/CreateTdoc.aspx?mode=view&amp;contributionUid=R2-2008686" TargetMode="External" Id="R972534b531ae4069" /><Relationship Type="http://schemas.openxmlformats.org/officeDocument/2006/relationships/hyperlink" Target="http://portal.3gpp.org/desktopmodules/Specifications/SpecificationDetails.aspx?specificationId=3197" TargetMode="External" Id="R87f3c173fc874b60" /><Relationship Type="http://schemas.openxmlformats.org/officeDocument/2006/relationships/hyperlink" Target="http://portal.3gpp.org/desktopmodules/Release/ReleaseDetails.aspx?releaseId=191" TargetMode="External" Id="Rd9247a7fb40c4629" /><Relationship Type="http://schemas.openxmlformats.org/officeDocument/2006/relationships/hyperlink" Target="https://portal.3gpp.org/ngppapp/CreateTdoc.aspx?mode=view&amp;contributionUid=RP-201931" TargetMode="External" Id="R96d5903f187d4fad" /><Relationship Type="http://schemas.openxmlformats.org/officeDocument/2006/relationships/hyperlink" Target="https://portal.3gpp.org/ngppapp/CreateTdoc.aspx?mode=view&amp;contributionUid=R2-2006646" TargetMode="External" Id="Re58372459e2f4ac7" /><Relationship Type="http://schemas.openxmlformats.org/officeDocument/2006/relationships/hyperlink" Target="http://portal.3gpp.org/desktopmodules/Specifications/SpecificationDetails.aspx?specificationId=2434" TargetMode="External" Id="R708e895927874b65" /><Relationship Type="http://schemas.openxmlformats.org/officeDocument/2006/relationships/hyperlink" Target="http://portal.3gpp.org/desktopmodules/Release/ReleaseDetails.aspx?releaseId=191" TargetMode="External" Id="Rd15862e2d84341f0" /><Relationship Type="http://schemas.openxmlformats.org/officeDocument/2006/relationships/hyperlink" Target="https://portal.3gpp.org/ngppapp/CreateTdoc.aspx?mode=view&amp;contributionUid=RP-201931" TargetMode="External" Id="Ra6569f5266014ead" /><Relationship Type="http://schemas.openxmlformats.org/officeDocument/2006/relationships/hyperlink" Target="https://portal.3gpp.org/ngppapp/CreateTdoc.aspx?mode=view&amp;contributionUid=R2-2007076" TargetMode="External" Id="Rbae1dc98e0f94598" /><Relationship Type="http://schemas.openxmlformats.org/officeDocument/2006/relationships/hyperlink" Target="http://portal.3gpp.org/desktopmodules/Specifications/SpecificationDetails.aspx?specificationId=3197" TargetMode="External" Id="R024f4147a68d420f" /><Relationship Type="http://schemas.openxmlformats.org/officeDocument/2006/relationships/hyperlink" Target="http://portal.3gpp.org/desktopmodules/Release/ReleaseDetails.aspx?releaseId=191" TargetMode="External" Id="R5b60ca709b704cc6" /><Relationship Type="http://schemas.openxmlformats.org/officeDocument/2006/relationships/hyperlink" Target="https://portal.3gpp.org/ngppapp/CreateTdoc.aspx?mode=view&amp;contributionUid=RP-201931" TargetMode="External" Id="R63757c08a6484708" /><Relationship Type="http://schemas.openxmlformats.org/officeDocument/2006/relationships/hyperlink" Target="https://portal.3gpp.org/ngppapp/CreateTdoc.aspx?mode=view&amp;contributionUid=R2-2007630" TargetMode="External" Id="Ree7e0b35720e4204" /><Relationship Type="http://schemas.openxmlformats.org/officeDocument/2006/relationships/hyperlink" Target="http://portal.3gpp.org/desktopmodules/Specifications/SpecificationDetails.aspx?specificationId=3310" TargetMode="External" Id="R8f2cf7aae2964b4b" /><Relationship Type="http://schemas.openxmlformats.org/officeDocument/2006/relationships/hyperlink" Target="http://portal.3gpp.org/desktopmodules/Release/ReleaseDetails.aspx?releaseId=191" TargetMode="External" Id="R1938ada10152421c" /><Relationship Type="http://schemas.openxmlformats.org/officeDocument/2006/relationships/hyperlink" Target="https://portal.3gpp.org/ngppapp/CreateTdoc.aspx?mode=view&amp;contributionUid=RP-201931" TargetMode="External" Id="R197eed5dd00445a2" /><Relationship Type="http://schemas.openxmlformats.org/officeDocument/2006/relationships/hyperlink" Target="https://portal.3gpp.org/ngppapp/CreateTdoc.aspx?mode=view&amp;contributionUid=R2-2008204" TargetMode="External" Id="Rd6e85531ca30492b" /><Relationship Type="http://schemas.openxmlformats.org/officeDocument/2006/relationships/hyperlink" Target="http://portal.3gpp.org/desktopmodules/Specifications/SpecificationDetails.aspx?specificationId=3197" TargetMode="External" Id="R0237f2117d704c94" /><Relationship Type="http://schemas.openxmlformats.org/officeDocument/2006/relationships/hyperlink" Target="http://portal.3gpp.org/desktopmodules/Release/ReleaseDetails.aspx?releaseId=191" TargetMode="External" Id="Ree3e05c2d42b404c" /><Relationship Type="http://schemas.openxmlformats.org/officeDocument/2006/relationships/hyperlink" Target="https://portal.3gpp.org/ngppapp/CreateTdoc.aspx?mode=view&amp;contributionUid=RP-201931" TargetMode="External" Id="Radb255c4a47245d7" /><Relationship Type="http://schemas.openxmlformats.org/officeDocument/2006/relationships/hyperlink" Target="https://portal.3gpp.org/ngppapp/CreateTdoc.aspx?mode=view&amp;contributionUid=R2-2008206" TargetMode="External" Id="Rdd85d73da3a64247" /><Relationship Type="http://schemas.openxmlformats.org/officeDocument/2006/relationships/hyperlink" Target="http://portal.3gpp.org/desktopmodules/Specifications/SpecificationDetails.aspx?specificationId=2434" TargetMode="External" Id="R3d3a191b22f44977" /><Relationship Type="http://schemas.openxmlformats.org/officeDocument/2006/relationships/hyperlink" Target="http://portal.3gpp.org/desktopmodules/Release/ReleaseDetails.aspx?releaseId=191" TargetMode="External" Id="Rbaad19f5a37f45b0" /><Relationship Type="http://schemas.openxmlformats.org/officeDocument/2006/relationships/hyperlink" Target="https://portal.3gpp.org/ngppapp/CreateTdoc.aspx?mode=view&amp;contributionUid=RP-201931" TargetMode="External" Id="R8b3da87dae454c0f" /><Relationship Type="http://schemas.openxmlformats.org/officeDocument/2006/relationships/hyperlink" Target="https://portal.3gpp.org/ngppapp/CreateTdoc.aspx?mode=view&amp;contributionUid=R2-2008258" TargetMode="External" Id="Rca605570801b4191" /><Relationship Type="http://schemas.openxmlformats.org/officeDocument/2006/relationships/hyperlink" Target="http://portal.3gpp.org/desktopmodules/Specifications/SpecificationDetails.aspx?specificationId=3197" TargetMode="External" Id="Re01a0e9e36e64cf1" /><Relationship Type="http://schemas.openxmlformats.org/officeDocument/2006/relationships/hyperlink" Target="http://portal.3gpp.org/desktopmodules/Release/ReleaseDetails.aspx?releaseId=191" TargetMode="External" Id="R579b417d09e94eec" /><Relationship Type="http://schemas.openxmlformats.org/officeDocument/2006/relationships/hyperlink" Target="https://portal.3gpp.org/ngppapp/CreateTdoc.aspx?mode=view&amp;contributionUid=RP-201931" TargetMode="External" Id="Rf7ef0960475e4112" /><Relationship Type="http://schemas.openxmlformats.org/officeDocument/2006/relationships/hyperlink" Target="https://portal.3gpp.org/ngppapp/CreateTdoc.aspx?mode=view&amp;contributionUid=R2-2008260" TargetMode="External" Id="R2676382484874dcc" /><Relationship Type="http://schemas.openxmlformats.org/officeDocument/2006/relationships/hyperlink" Target="http://portal.3gpp.org/desktopmodules/Specifications/SpecificationDetails.aspx?specificationId=3710" TargetMode="External" Id="Rc1d16ed6114d467b" /><Relationship Type="http://schemas.openxmlformats.org/officeDocument/2006/relationships/hyperlink" Target="http://portal.3gpp.org/desktopmodules/Release/ReleaseDetails.aspx?releaseId=191" TargetMode="External" Id="R0a953688d7ff4ff3" /><Relationship Type="http://schemas.openxmlformats.org/officeDocument/2006/relationships/hyperlink" Target="https://portal.3gpp.org/ngppapp/CreateTdoc.aspx?mode=view&amp;contributionUid=RP-201931" TargetMode="External" Id="Rfc18503157b94f20" /><Relationship Type="http://schemas.openxmlformats.org/officeDocument/2006/relationships/hyperlink" Target="https://portal.3gpp.org/ngppapp/CreateTdoc.aspx?mode=view&amp;contributionUid=R2-2008273" TargetMode="External" Id="Rff9503c6b4e841cc" /><Relationship Type="http://schemas.openxmlformats.org/officeDocument/2006/relationships/hyperlink" Target="http://portal.3gpp.org/desktopmodules/Specifications/SpecificationDetails.aspx?specificationId=3197" TargetMode="External" Id="R709cd07981534941" /><Relationship Type="http://schemas.openxmlformats.org/officeDocument/2006/relationships/hyperlink" Target="http://portal.3gpp.org/desktopmodules/Release/ReleaseDetails.aspx?releaseId=191" TargetMode="External" Id="R3b07bc3c21df42c4" /><Relationship Type="http://schemas.openxmlformats.org/officeDocument/2006/relationships/hyperlink" Target="https://portal.3gpp.org/ngppapp/CreateTdoc.aspx?mode=view&amp;contributionUid=RP-201931" TargetMode="External" Id="R23d9213a5bcc44e1" /><Relationship Type="http://schemas.openxmlformats.org/officeDocument/2006/relationships/hyperlink" Target="https://portal.3gpp.org/ngppapp/CreateTdoc.aspx?mode=view&amp;contributionUid=R2-2008282" TargetMode="External" Id="R9a8a6087f37c43a6" /><Relationship Type="http://schemas.openxmlformats.org/officeDocument/2006/relationships/hyperlink" Target="http://portal.3gpp.org/desktopmodules/Specifications/SpecificationDetails.aspx?specificationId=2602" TargetMode="External" Id="Rbd322dcfe8dd4900" /><Relationship Type="http://schemas.openxmlformats.org/officeDocument/2006/relationships/hyperlink" Target="http://portal.3gpp.org/desktopmodules/Release/ReleaseDetails.aspx?releaseId=191" TargetMode="External" Id="R498a3b0a676d402a" /><Relationship Type="http://schemas.openxmlformats.org/officeDocument/2006/relationships/hyperlink" Target="https://portal.3gpp.org/ngppapp/CreateTdoc.aspx?mode=view&amp;contributionUid=RP-201931" TargetMode="External" Id="R867d2ead530b436d" /><Relationship Type="http://schemas.openxmlformats.org/officeDocument/2006/relationships/hyperlink" Target="https://portal.3gpp.org/ngppapp/CreateTdoc.aspx?mode=view&amp;contributionUid=R2-2008284" TargetMode="External" Id="R201531b8bd7c4ed0" /><Relationship Type="http://schemas.openxmlformats.org/officeDocument/2006/relationships/hyperlink" Target="http://portal.3gpp.org/desktopmodules/Specifications/SpecificationDetails.aspx?specificationId=3197" TargetMode="External" Id="R41d2c4b1743f410b" /><Relationship Type="http://schemas.openxmlformats.org/officeDocument/2006/relationships/hyperlink" Target="http://portal.3gpp.org/desktopmodules/Release/ReleaseDetails.aspx?releaseId=191" TargetMode="External" Id="R1afe1ca9cb1c4e1d" /><Relationship Type="http://schemas.openxmlformats.org/officeDocument/2006/relationships/hyperlink" Target="https://portal.3gpp.org/ngppapp/CreateTdoc.aspx?mode=view&amp;contributionUid=RP-201931" TargetMode="External" Id="Rc885ce6b2194427a" /><Relationship Type="http://schemas.openxmlformats.org/officeDocument/2006/relationships/hyperlink" Target="https://portal.3gpp.org/ngppapp/CreateTdoc.aspx?mode=view&amp;contributionUid=R2-2008285" TargetMode="External" Id="R901f60acaeec4781" /><Relationship Type="http://schemas.openxmlformats.org/officeDocument/2006/relationships/hyperlink" Target="http://portal.3gpp.org/desktopmodules/Specifications/SpecificationDetails.aspx?specificationId=3197" TargetMode="External" Id="R4c2df56df89843dc" /><Relationship Type="http://schemas.openxmlformats.org/officeDocument/2006/relationships/hyperlink" Target="http://portal.3gpp.org/desktopmodules/Release/ReleaseDetails.aspx?releaseId=191" TargetMode="External" Id="Rc056e9b630614a76" /><Relationship Type="http://schemas.openxmlformats.org/officeDocument/2006/relationships/hyperlink" Target="https://portal.3gpp.org/ngppapp/CreateTdoc.aspx?mode=view&amp;contributionUid=RP-201931" TargetMode="External" Id="Rbbb025d52dae4132" /><Relationship Type="http://schemas.openxmlformats.org/officeDocument/2006/relationships/hyperlink" Target="https://portal.3gpp.org/ngppapp/CreateTdoc.aspx?mode=view&amp;contributionUid=R2-2008286" TargetMode="External" Id="R37bec45ff075409b" /><Relationship Type="http://schemas.openxmlformats.org/officeDocument/2006/relationships/hyperlink" Target="http://portal.3gpp.org/desktopmodules/Specifications/SpecificationDetails.aspx?specificationId=3197" TargetMode="External" Id="Rf1829918edff4855" /><Relationship Type="http://schemas.openxmlformats.org/officeDocument/2006/relationships/hyperlink" Target="http://portal.3gpp.org/desktopmodules/Release/ReleaseDetails.aspx?releaseId=191" TargetMode="External" Id="Rbe682974498f41f0" /><Relationship Type="http://schemas.openxmlformats.org/officeDocument/2006/relationships/hyperlink" Target="https://portal.3gpp.org/ngppapp/CreateTdoc.aspx?mode=view&amp;contributionUid=RP-201931" TargetMode="External" Id="Rc64944b3869e4283" /><Relationship Type="http://schemas.openxmlformats.org/officeDocument/2006/relationships/hyperlink" Target="https://portal.3gpp.org/ngppapp/CreateTdoc.aspx?mode=view&amp;contributionUid=R2-2008287" TargetMode="External" Id="R46afff4fd04044d5" /><Relationship Type="http://schemas.openxmlformats.org/officeDocument/2006/relationships/hyperlink" Target="http://portal.3gpp.org/desktopmodules/Specifications/SpecificationDetails.aspx?specificationId=2440" TargetMode="External" Id="R1e8cb133bffd4bf3" /><Relationship Type="http://schemas.openxmlformats.org/officeDocument/2006/relationships/hyperlink" Target="http://portal.3gpp.org/desktopmodules/Release/ReleaseDetails.aspx?releaseId=191" TargetMode="External" Id="Re334f635e1b347c6" /><Relationship Type="http://schemas.openxmlformats.org/officeDocument/2006/relationships/hyperlink" Target="https://portal.3gpp.org/ngppapp/CreateTdoc.aspx?mode=view&amp;contributionUid=RP-201931" TargetMode="External" Id="R07f3125c185f41c3" /><Relationship Type="http://schemas.openxmlformats.org/officeDocument/2006/relationships/hyperlink" Target="https://portal.3gpp.org/ngppapp/CreateTdoc.aspx?mode=view&amp;contributionUid=R2-2008289" TargetMode="External" Id="Rb41b993e818d4438" /><Relationship Type="http://schemas.openxmlformats.org/officeDocument/2006/relationships/hyperlink" Target="http://portal.3gpp.org/desktopmodules/Specifications/SpecificationDetails.aspx?specificationId=3191" TargetMode="External" Id="Rae7f8b81669f4a70" /><Relationship Type="http://schemas.openxmlformats.org/officeDocument/2006/relationships/hyperlink" Target="http://portal.3gpp.org/desktopmodules/Release/ReleaseDetails.aspx?releaseId=191" TargetMode="External" Id="R0136d5fadb15404d" /><Relationship Type="http://schemas.openxmlformats.org/officeDocument/2006/relationships/hyperlink" Target="https://portal.3gpp.org/ngppapp/CreateTdoc.aspx?mode=view&amp;contributionUid=RP-201931" TargetMode="External" Id="Rf1316e4a585a4a3f" /><Relationship Type="http://schemas.openxmlformats.org/officeDocument/2006/relationships/hyperlink" Target="https://portal.3gpp.org/ngppapp/CreateTdoc.aspx?mode=view&amp;contributionUid=R2-2008493" TargetMode="External" Id="R7a01c9d7780143ee" /><Relationship Type="http://schemas.openxmlformats.org/officeDocument/2006/relationships/hyperlink" Target="http://portal.3gpp.org/desktopmodules/Specifications/SpecificationDetails.aspx?specificationId=3310" TargetMode="External" Id="R092cc24ad2054edb" /><Relationship Type="http://schemas.openxmlformats.org/officeDocument/2006/relationships/hyperlink" Target="http://portal.3gpp.org/desktopmodules/Release/ReleaseDetails.aspx?releaseId=191" TargetMode="External" Id="R4dbb5c4af26e4190" /><Relationship Type="http://schemas.openxmlformats.org/officeDocument/2006/relationships/hyperlink" Target="https://portal.3gpp.org/ngppapp/CreateTdoc.aspx?mode=view&amp;contributionUid=RP-201931" TargetMode="External" Id="R191f94bd98064aca" /><Relationship Type="http://schemas.openxmlformats.org/officeDocument/2006/relationships/hyperlink" Target="https://portal.3gpp.org/ngppapp/CreateTdoc.aspx?mode=view&amp;contributionUid=R2-2008494" TargetMode="External" Id="Rc019d558a406444c" /><Relationship Type="http://schemas.openxmlformats.org/officeDocument/2006/relationships/hyperlink" Target="http://portal.3gpp.org/desktopmodules/Specifications/SpecificationDetails.aspx?specificationId=3310" TargetMode="External" Id="Re2f09e3b447b47f0" /><Relationship Type="http://schemas.openxmlformats.org/officeDocument/2006/relationships/hyperlink" Target="http://portal.3gpp.org/desktopmodules/Release/ReleaseDetails.aspx?releaseId=191" TargetMode="External" Id="Re8da6c6e551540e5" /><Relationship Type="http://schemas.openxmlformats.org/officeDocument/2006/relationships/hyperlink" Target="https://portal.3gpp.org/ngppapp/CreateTdoc.aspx?mode=view&amp;contributionUid=RP-201931" TargetMode="External" Id="R73d98b2192b3482e" /><Relationship Type="http://schemas.openxmlformats.org/officeDocument/2006/relationships/hyperlink" Target="https://portal.3gpp.org/ngppapp/CreateTdoc.aspx?mode=view&amp;contributionUid=R2-2008495" TargetMode="External" Id="R59ae7baba73e4337" /><Relationship Type="http://schemas.openxmlformats.org/officeDocument/2006/relationships/hyperlink" Target="http://portal.3gpp.org/desktopmodules/Specifications/SpecificationDetails.aspx?specificationId=3310" TargetMode="External" Id="Rf2d1ac1aa6194923" /><Relationship Type="http://schemas.openxmlformats.org/officeDocument/2006/relationships/hyperlink" Target="http://portal.3gpp.org/desktopmodules/Release/ReleaseDetails.aspx?releaseId=191" TargetMode="External" Id="R9a539da05a094a57" /><Relationship Type="http://schemas.openxmlformats.org/officeDocument/2006/relationships/hyperlink" Target="https://portal.3gpp.org/ngppapp/CreateTdoc.aspx?mode=view&amp;contributionUid=RP-201931" TargetMode="External" Id="R3b2b60310ee94423" /><Relationship Type="http://schemas.openxmlformats.org/officeDocument/2006/relationships/hyperlink" Target="https://portal.3gpp.org/ngppapp/CreateTdoc.aspx?mode=view&amp;contributionUid=R2-2008548" TargetMode="External" Id="R78519e2fcb8e46f8" /><Relationship Type="http://schemas.openxmlformats.org/officeDocument/2006/relationships/hyperlink" Target="http://portal.3gpp.org/desktopmodules/Specifications/SpecificationDetails.aspx?specificationId=3671" TargetMode="External" Id="R748aaa14492145da" /><Relationship Type="http://schemas.openxmlformats.org/officeDocument/2006/relationships/hyperlink" Target="http://portal.3gpp.org/desktopmodules/Release/ReleaseDetails.aspx?releaseId=191" TargetMode="External" Id="Re806ab8d99aa4a52" /><Relationship Type="http://schemas.openxmlformats.org/officeDocument/2006/relationships/hyperlink" Target="https://portal.3gpp.org/ngppapp/CreateTdoc.aspx?mode=view&amp;contributionUid=RP-201931" TargetMode="External" Id="Rfff5d74ace624cc0" /><Relationship Type="http://schemas.openxmlformats.org/officeDocument/2006/relationships/hyperlink" Target="https://portal.3gpp.org/ngppapp/CreateTdoc.aspx?mode=view&amp;contributionUid=R2-2008647" TargetMode="External" Id="Red9ddc9cb9184ed5" /><Relationship Type="http://schemas.openxmlformats.org/officeDocument/2006/relationships/hyperlink" Target="http://portal.3gpp.org/desktopmodules/Specifications/SpecificationDetails.aspx?specificationId=3197" TargetMode="External" Id="R882b7e17dee945df" /><Relationship Type="http://schemas.openxmlformats.org/officeDocument/2006/relationships/hyperlink" Target="http://portal.3gpp.org/desktopmodules/Release/ReleaseDetails.aspx?releaseId=191" TargetMode="External" Id="R4b6f19f720fa4d1f" /><Relationship Type="http://schemas.openxmlformats.org/officeDocument/2006/relationships/hyperlink" Target="https://portal.3gpp.org/ngppapp/CreateTdoc.aspx?mode=view&amp;contributionUid=RP-201931" TargetMode="External" Id="R28d41744bcd9431a" /><Relationship Type="http://schemas.openxmlformats.org/officeDocument/2006/relationships/hyperlink" Target="https://portal.3gpp.org/ngppapp/CreateTdoc.aspx?mode=view&amp;contributionUid=R2-2008658" TargetMode="External" Id="Rf839ba340c914115" /><Relationship Type="http://schemas.openxmlformats.org/officeDocument/2006/relationships/hyperlink" Target="http://portal.3gpp.org/desktopmodules/Specifications/SpecificationDetails.aspx?specificationId=3310" TargetMode="External" Id="Ra8c09b337a964f96" /><Relationship Type="http://schemas.openxmlformats.org/officeDocument/2006/relationships/hyperlink" Target="http://portal.3gpp.org/desktopmodules/Release/ReleaseDetails.aspx?releaseId=191" TargetMode="External" Id="Rb37521e414894766" /><Relationship Type="http://schemas.openxmlformats.org/officeDocument/2006/relationships/hyperlink" Target="https://portal.3gpp.org/ngppapp/CreateTdoc.aspx?mode=view&amp;contributionUid=RP-201931" TargetMode="External" Id="Rcd9f752c02064397" /><Relationship Type="http://schemas.openxmlformats.org/officeDocument/2006/relationships/hyperlink" Target="https://portal.3gpp.org/ngppapp/CreateTdoc.aspx?mode=view&amp;contributionUid=R2-2008676" TargetMode="External" Id="Re30b5837388c452c" /><Relationship Type="http://schemas.openxmlformats.org/officeDocument/2006/relationships/hyperlink" Target="http://portal.3gpp.org/desktopmodules/Specifications/SpecificationDetails.aspx?specificationId=3198" TargetMode="External" Id="R927224fa21594d4e" /><Relationship Type="http://schemas.openxmlformats.org/officeDocument/2006/relationships/hyperlink" Target="http://portal.3gpp.org/desktopmodules/Release/ReleaseDetails.aspx?releaseId=191" TargetMode="External" Id="Rfae95274e5734026" /><Relationship Type="http://schemas.openxmlformats.org/officeDocument/2006/relationships/hyperlink" Target="https://portal.3gpp.org/ngppapp/CreateTdoc.aspx?mode=view&amp;contributionUid=RP-201931" TargetMode="External" Id="R5a94b3331f304045" /><Relationship Type="http://schemas.openxmlformats.org/officeDocument/2006/relationships/hyperlink" Target="https://portal.3gpp.org/ngppapp/CreateTdoc.aspx?mode=view&amp;contributionUid=R2-2008677" TargetMode="External" Id="R8099288950f34a00" /><Relationship Type="http://schemas.openxmlformats.org/officeDocument/2006/relationships/hyperlink" Target="http://portal.3gpp.org/desktopmodules/Specifications/SpecificationDetails.aspx?specificationId=2430" TargetMode="External" Id="R113010cc47d24fc8" /><Relationship Type="http://schemas.openxmlformats.org/officeDocument/2006/relationships/hyperlink" Target="http://portal.3gpp.org/desktopmodules/Release/ReleaseDetails.aspx?releaseId=191" TargetMode="External" Id="R5705d22278c8491f" /><Relationship Type="http://schemas.openxmlformats.org/officeDocument/2006/relationships/hyperlink" Target="https://portal.3gpp.org/ngppapp/CreateTdoc.aspx?mode=view&amp;contributionUid=RP-201931" TargetMode="External" Id="Re89d253901b14e95" /><Relationship Type="http://schemas.openxmlformats.org/officeDocument/2006/relationships/hyperlink" Target="https://portal.3gpp.org/ngppapp/CreateTdoc.aspx?mode=view&amp;contributionUid=R2-2008688" TargetMode="External" Id="R1141199307d7462d" /><Relationship Type="http://schemas.openxmlformats.org/officeDocument/2006/relationships/hyperlink" Target="http://portal.3gpp.org/desktopmodules/Specifications/SpecificationDetails.aspx?specificationId=3193" TargetMode="External" Id="R2ecc05fb96624dd4" /><Relationship Type="http://schemas.openxmlformats.org/officeDocument/2006/relationships/hyperlink" Target="http://portal.3gpp.org/desktopmodules/Release/ReleaseDetails.aspx?releaseId=191" TargetMode="External" Id="Rcbcce454b7814d28" /><Relationship Type="http://schemas.openxmlformats.org/officeDocument/2006/relationships/hyperlink" Target="https://portal.3gpp.org/ngppapp/CreateTdoc.aspx?mode=view&amp;contributionUid=RP-201932" TargetMode="External" Id="R341d3c5a03e74e7c" /><Relationship Type="http://schemas.openxmlformats.org/officeDocument/2006/relationships/hyperlink" Target="https://portal.3gpp.org/ngppapp/CreateTdoc.aspx?mode=view&amp;contributionUid=R2-2008316" TargetMode="External" Id="Ra3201f50c228486d" /><Relationship Type="http://schemas.openxmlformats.org/officeDocument/2006/relationships/hyperlink" Target="http://portal.3gpp.org/desktopmodules/Specifications/SpecificationDetails.aspx?specificationId=3197" TargetMode="External" Id="R872ba9841c7140a1" /><Relationship Type="http://schemas.openxmlformats.org/officeDocument/2006/relationships/hyperlink" Target="http://portal.3gpp.org/desktopmodules/Release/ReleaseDetails.aspx?releaseId=191" TargetMode="External" Id="R881ab82c466a4bb5" /><Relationship Type="http://schemas.openxmlformats.org/officeDocument/2006/relationships/hyperlink" Target="https://portal.3gpp.org/ngppapp/CreateTdoc.aspx?mode=view&amp;contributionUid=RP-201932" TargetMode="External" Id="R1636f91f0e0449eb" /><Relationship Type="http://schemas.openxmlformats.org/officeDocument/2006/relationships/hyperlink" Target="https://portal.3gpp.org/ngppapp/CreateTdoc.aspx?mode=view&amp;contributionUid=R2-2008317" TargetMode="External" Id="R9dc4079132b547a8" /><Relationship Type="http://schemas.openxmlformats.org/officeDocument/2006/relationships/hyperlink" Target="http://portal.3gpp.org/desktopmodules/Specifications/SpecificationDetails.aspx?specificationId=3193" TargetMode="External" Id="R07c4284fe409421c" /><Relationship Type="http://schemas.openxmlformats.org/officeDocument/2006/relationships/hyperlink" Target="http://portal.3gpp.org/desktopmodules/Release/ReleaseDetails.aspx?releaseId=191" TargetMode="External" Id="R2d0b3604edb3495e" /><Relationship Type="http://schemas.openxmlformats.org/officeDocument/2006/relationships/hyperlink" Target="https://portal.3gpp.org/ngppapp/CreateTdoc.aspx?mode=view&amp;contributionUid=RP-201932" TargetMode="External" Id="R6e961f1dcd5247b0" /><Relationship Type="http://schemas.openxmlformats.org/officeDocument/2006/relationships/hyperlink" Target="https://portal.3gpp.org/ngppapp/CreateTdoc.aspx?mode=view&amp;contributionUid=R2-2008419" TargetMode="External" Id="Rebd58d42c7604ac8" /><Relationship Type="http://schemas.openxmlformats.org/officeDocument/2006/relationships/hyperlink" Target="http://portal.3gpp.org/desktopmodules/Specifications/SpecificationDetails.aspx?specificationId=3196" TargetMode="External" Id="Rec209b07a3114d06" /><Relationship Type="http://schemas.openxmlformats.org/officeDocument/2006/relationships/hyperlink" Target="http://portal.3gpp.org/desktopmodules/Release/ReleaseDetails.aspx?releaseId=191" TargetMode="External" Id="Ra9888062f3274148" /><Relationship Type="http://schemas.openxmlformats.org/officeDocument/2006/relationships/hyperlink" Target="https://portal.3gpp.org/ngppapp/CreateTdoc.aspx?mode=view&amp;contributionUid=RP-201932" TargetMode="External" Id="Rc2083fbf428949cd" /><Relationship Type="http://schemas.openxmlformats.org/officeDocument/2006/relationships/hyperlink" Target="https://portal.3gpp.org/ngppapp/CreateTdoc.aspx?mode=view&amp;contributionUid=R2-2008450" TargetMode="External" Id="R4b6b861d71184a98" /><Relationship Type="http://schemas.openxmlformats.org/officeDocument/2006/relationships/hyperlink" Target="http://portal.3gpp.org/desktopmodules/Specifications/SpecificationDetails.aspx?specificationId=3194" TargetMode="External" Id="Rd1389cd9d15c4205" /><Relationship Type="http://schemas.openxmlformats.org/officeDocument/2006/relationships/hyperlink" Target="http://portal.3gpp.org/desktopmodules/Release/ReleaseDetails.aspx?releaseId=191" TargetMode="External" Id="Rdb3db2409ca14b45" /><Relationship Type="http://schemas.openxmlformats.org/officeDocument/2006/relationships/hyperlink" Target="https://portal.3gpp.org/ngppapp/CreateTdoc.aspx?mode=view&amp;contributionUid=RP-201932" TargetMode="External" Id="R2c914c434eab4086" /><Relationship Type="http://schemas.openxmlformats.org/officeDocument/2006/relationships/hyperlink" Target="https://portal.3gpp.org/ngppapp/CreateTdoc.aspx?mode=view&amp;contributionUid=R2-2008466" TargetMode="External" Id="R9225e25c6be34d09" /><Relationship Type="http://schemas.openxmlformats.org/officeDocument/2006/relationships/hyperlink" Target="http://portal.3gpp.org/desktopmodules/Specifications/SpecificationDetails.aspx?specificationId=3192" TargetMode="External" Id="R3d3a3bfd449c4e43" /><Relationship Type="http://schemas.openxmlformats.org/officeDocument/2006/relationships/hyperlink" Target="http://portal.3gpp.org/desktopmodules/Release/ReleaseDetails.aspx?releaseId=191" TargetMode="External" Id="Ra5a976f2d00a4ae3" /><Relationship Type="http://schemas.openxmlformats.org/officeDocument/2006/relationships/hyperlink" Target="https://portal.3gpp.org/ngppapp/CreateTdoc.aspx?mode=view&amp;contributionUid=RP-201932" TargetMode="External" Id="R18c6ba41ec1c4dbd" /><Relationship Type="http://schemas.openxmlformats.org/officeDocument/2006/relationships/hyperlink" Target="https://portal.3gpp.org/ngppapp/CreateTdoc.aspx?mode=view&amp;contributionUid=R2-2008509" TargetMode="External" Id="R0a1e2e744e4e4b6d" /><Relationship Type="http://schemas.openxmlformats.org/officeDocument/2006/relationships/hyperlink" Target="http://portal.3gpp.org/desktopmodules/Specifications/SpecificationDetails.aspx?specificationId=3197" TargetMode="External" Id="R174f5dd10e9b4a37" /><Relationship Type="http://schemas.openxmlformats.org/officeDocument/2006/relationships/hyperlink" Target="http://portal.3gpp.org/desktopmodules/Release/ReleaseDetails.aspx?releaseId=191" TargetMode="External" Id="Ree286c429c324db2" /><Relationship Type="http://schemas.openxmlformats.org/officeDocument/2006/relationships/hyperlink" Target="https://portal.3gpp.org/ngppapp/CreateTdoc.aspx?mode=view&amp;contributionUid=RP-201932" TargetMode="External" Id="R8b7b13564d194614" /><Relationship Type="http://schemas.openxmlformats.org/officeDocument/2006/relationships/hyperlink" Target="https://portal.3gpp.org/ngppapp/CreateTdoc.aspx?mode=view&amp;contributionUid=R2-2008513" TargetMode="External" Id="R1f434fda55f74934" /><Relationship Type="http://schemas.openxmlformats.org/officeDocument/2006/relationships/hyperlink" Target="http://portal.3gpp.org/desktopmodules/Specifications/SpecificationDetails.aspx?specificationId=3191" TargetMode="External" Id="Re02be30187084edb" /><Relationship Type="http://schemas.openxmlformats.org/officeDocument/2006/relationships/hyperlink" Target="http://portal.3gpp.org/desktopmodules/Release/ReleaseDetails.aspx?releaseId=191" TargetMode="External" Id="R892195e5ad5b4c85" /><Relationship Type="http://schemas.openxmlformats.org/officeDocument/2006/relationships/hyperlink" Target="https://portal.3gpp.org/ngppapp/CreateTdoc.aspx?mode=view&amp;contributionUid=RP-201932" TargetMode="External" Id="R3c53d2314fb74be4" /><Relationship Type="http://schemas.openxmlformats.org/officeDocument/2006/relationships/hyperlink" Target="https://portal.3gpp.org/ngppapp/CreateTdoc.aspx?mode=view&amp;contributionUid=R2-2008524" TargetMode="External" Id="R2ba37e55c3514519" /><Relationship Type="http://schemas.openxmlformats.org/officeDocument/2006/relationships/hyperlink" Target="http://portal.3gpp.org/desktopmodules/Specifications/SpecificationDetails.aspx?specificationId=2440" TargetMode="External" Id="R16b8493a3e904e9f" /><Relationship Type="http://schemas.openxmlformats.org/officeDocument/2006/relationships/hyperlink" Target="http://portal.3gpp.org/desktopmodules/Release/ReleaseDetails.aspx?releaseId=191" TargetMode="External" Id="R6fd5f3204a684022" /><Relationship Type="http://schemas.openxmlformats.org/officeDocument/2006/relationships/hyperlink" Target="https://portal.3gpp.org/ngppapp/CreateTdoc.aspx?mode=view&amp;contributionUid=RP-201932" TargetMode="External" Id="Re6a01fb9da0c4f97" /><Relationship Type="http://schemas.openxmlformats.org/officeDocument/2006/relationships/hyperlink" Target="https://portal.3gpp.org/ngppapp/CreateTdoc.aspx?mode=view&amp;contributionUid=R2-2008525" TargetMode="External" Id="R9c885a8281f9466a" /><Relationship Type="http://schemas.openxmlformats.org/officeDocument/2006/relationships/hyperlink" Target="http://portal.3gpp.org/desktopmodules/Specifications/SpecificationDetails.aspx?specificationId=3197" TargetMode="External" Id="R3a912f4b3d9d4969" /><Relationship Type="http://schemas.openxmlformats.org/officeDocument/2006/relationships/hyperlink" Target="http://portal.3gpp.org/desktopmodules/Release/ReleaseDetails.aspx?releaseId=191" TargetMode="External" Id="Rc80d06ded0494362" /><Relationship Type="http://schemas.openxmlformats.org/officeDocument/2006/relationships/hyperlink" Target="https://portal.3gpp.org/ngppapp/CreateTdoc.aspx?mode=view&amp;contributionUid=RP-201932" TargetMode="External" Id="Rb0a409634b824531" /><Relationship Type="http://schemas.openxmlformats.org/officeDocument/2006/relationships/hyperlink" Target="https://portal.3gpp.org/ngppapp/CreateTdoc.aspx?mode=view&amp;contributionUid=R2-2008603" TargetMode="External" Id="R565e2f4607514874" /><Relationship Type="http://schemas.openxmlformats.org/officeDocument/2006/relationships/hyperlink" Target="http://portal.3gpp.org/desktopmodules/Specifications/SpecificationDetails.aspx?specificationId=3197" TargetMode="External" Id="R496853b0b4b54b78" /><Relationship Type="http://schemas.openxmlformats.org/officeDocument/2006/relationships/hyperlink" Target="http://portal.3gpp.org/desktopmodules/Release/ReleaseDetails.aspx?releaseId=191" TargetMode="External" Id="R6dc3d14dbad646e9" /><Relationship Type="http://schemas.openxmlformats.org/officeDocument/2006/relationships/hyperlink" Target="https://portal.3gpp.org/ngppapp/CreateTdoc.aspx?mode=view&amp;contributionUid=RP-201932" TargetMode="External" Id="Rf4da996a99044e6c" /><Relationship Type="http://schemas.openxmlformats.org/officeDocument/2006/relationships/hyperlink" Target="https://portal.3gpp.org/ngppapp/CreateTdoc.aspx?mode=view&amp;contributionUid=R2-2008612" TargetMode="External" Id="R3d692f21c0f0429c" /><Relationship Type="http://schemas.openxmlformats.org/officeDocument/2006/relationships/hyperlink" Target="http://portal.3gpp.org/desktopmodules/Specifications/SpecificationDetails.aspx?specificationId=3194" TargetMode="External" Id="R9a10979ae94b4a9b" /><Relationship Type="http://schemas.openxmlformats.org/officeDocument/2006/relationships/hyperlink" Target="http://portal.3gpp.org/desktopmodules/Release/ReleaseDetails.aspx?releaseId=191" TargetMode="External" Id="R0b115480bb714bcc" /><Relationship Type="http://schemas.openxmlformats.org/officeDocument/2006/relationships/hyperlink" Target="https://portal.3gpp.org/ngppapp/CreateTdoc.aspx?mode=view&amp;contributionUid=RP-201932" TargetMode="External" Id="R0625375445684902" /><Relationship Type="http://schemas.openxmlformats.org/officeDocument/2006/relationships/hyperlink" Target="https://portal.3gpp.org/ngppapp/CreateTdoc.aspx?mode=view&amp;contributionUid=R2-2008638" TargetMode="External" Id="R9e925ac362c44a45" /><Relationship Type="http://schemas.openxmlformats.org/officeDocument/2006/relationships/hyperlink" Target="http://portal.3gpp.org/desktopmodules/Specifications/SpecificationDetails.aspx?specificationId=3193" TargetMode="External" Id="Re99dc5ea4e234252" /><Relationship Type="http://schemas.openxmlformats.org/officeDocument/2006/relationships/hyperlink" Target="http://portal.3gpp.org/desktopmodules/Release/ReleaseDetails.aspx?releaseId=191" TargetMode="External" Id="R032bce333bd349b9" /><Relationship Type="http://schemas.openxmlformats.org/officeDocument/2006/relationships/hyperlink" Target="https://portal.3gpp.org/ngppapp/CreateTdoc.aspx?mode=view&amp;contributionUid=RP-201932" TargetMode="External" Id="Rc1f0aafc79cd4627" /><Relationship Type="http://schemas.openxmlformats.org/officeDocument/2006/relationships/hyperlink" Target="https://portal.3gpp.org/ngppapp/CreateTdoc.aspx?mode=view&amp;contributionUid=R2-2008639" TargetMode="External" Id="R5b64f0fa05e44aae" /><Relationship Type="http://schemas.openxmlformats.org/officeDocument/2006/relationships/hyperlink" Target="http://portal.3gpp.org/desktopmodules/Specifications/SpecificationDetails.aspx?specificationId=3198" TargetMode="External" Id="Rd1863ce5dd5147dc" /><Relationship Type="http://schemas.openxmlformats.org/officeDocument/2006/relationships/hyperlink" Target="http://portal.3gpp.org/desktopmodules/Release/ReleaseDetails.aspx?releaseId=191" TargetMode="External" Id="R10c8a9078f514d46" /><Relationship Type="http://schemas.openxmlformats.org/officeDocument/2006/relationships/hyperlink" Target="https://portal.3gpp.org/ngppapp/CreateTdoc.aspx?mode=view&amp;contributionUid=RP-201932" TargetMode="External" Id="R3363794f55964958" /><Relationship Type="http://schemas.openxmlformats.org/officeDocument/2006/relationships/hyperlink" Target="https://portal.3gpp.org/ngppapp/CreateTdoc.aspx?mode=view&amp;contributionUid=R2-2008687" TargetMode="External" Id="R66b9f82267c642dc" /><Relationship Type="http://schemas.openxmlformats.org/officeDocument/2006/relationships/hyperlink" Target="http://portal.3gpp.org/desktopmodules/Specifications/SpecificationDetails.aspx?specificationId=3197" TargetMode="External" Id="R7b34b6ab34a24c46" /><Relationship Type="http://schemas.openxmlformats.org/officeDocument/2006/relationships/hyperlink" Target="http://portal.3gpp.org/desktopmodules/Release/ReleaseDetails.aspx?releaseId=191" TargetMode="External" Id="Rf6e47318fff8406a" /><Relationship Type="http://schemas.openxmlformats.org/officeDocument/2006/relationships/hyperlink" Target="https://portal.3gpp.org/ngppapp/CreateTdoc.aspx?mode=view&amp;contributionUid=RP-201932" TargetMode="External" Id="R6682c7ebe3124338" /><Relationship Type="http://schemas.openxmlformats.org/officeDocument/2006/relationships/hyperlink" Target="https://portal.3gpp.org/ngppapp/CreateTdoc.aspx?mode=view&amp;contributionUid=R2-2008689" TargetMode="External" Id="Re9de541c658c4776" /><Relationship Type="http://schemas.openxmlformats.org/officeDocument/2006/relationships/hyperlink" Target="http://portal.3gpp.org/desktopmodules/Specifications/SpecificationDetails.aspx?specificationId=3197" TargetMode="External" Id="Rb0d99d1ba374493e" /><Relationship Type="http://schemas.openxmlformats.org/officeDocument/2006/relationships/hyperlink" Target="http://portal.3gpp.org/desktopmodules/Release/ReleaseDetails.aspx?releaseId=191" TargetMode="External" Id="R360bb13a14594494" /><Relationship Type="http://schemas.openxmlformats.org/officeDocument/2006/relationships/hyperlink" Target="https://portal.3gpp.org/ngppapp/CreateTdoc.aspx?mode=view&amp;contributionUid=RP-201933" TargetMode="External" Id="R89be8735e40a4ce4" /><Relationship Type="http://schemas.openxmlformats.org/officeDocument/2006/relationships/hyperlink" Target="https://portal.3gpp.org/ngppapp/CreateTdoc.aspx?mode=view&amp;contributionUid=R2-2007458" TargetMode="External" Id="R7e1ff456ebaf45b3" /><Relationship Type="http://schemas.openxmlformats.org/officeDocument/2006/relationships/hyperlink" Target="http://portal.3gpp.org/desktopmodules/Specifications/SpecificationDetails.aspx?specificationId=2440" TargetMode="External" Id="R1fbb81c9c54c4b91" /><Relationship Type="http://schemas.openxmlformats.org/officeDocument/2006/relationships/hyperlink" Target="http://portal.3gpp.org/desktopmodules/Release/ReleaseDetails.aspx?releaseId=191" TargetMode="External" Id="R2487adc8bb304555" /><Relationship Type="http://schemas.openxmlformats.org/officeDocument/2006/relationships/hyperlink" Target="https://portal.3gpp.org/ngppapp/CreateTdoc.aspx?mode=view&amp;contributionUid=RP-201933" TargetMode="External" Id="R84aefe62a6b84926" /><Relationship Type="http://schemas.openxmlformats.org/officeDocument/2006/relationships/hyperlink" Target="https://portal.3gpp.org/ngppapp/CreateTdoc.aspx?mode=view&amp;contributionUid=R2-2007459" TargetMode="External" Id="R46e0206f974b4839" /><Relationship Type="http://schemas.openxmlformats.org/officeDocument/2006/relationships/hyperlink" Target="http://portal.3gpp.org/desktopmodules/Specifications/SpecificationDetails.aspx?specificationId=2434" TargetMode="External" Id="R2100164149e3483e" /><Relationship Type="http://schemas.openxmlformats.org/officeDocument/2006/relationships/hyperlink" Target="http://portal.3gpp.org/desktopmodules/Release/ReleaseDetails.aspx?releaseId=191" TargetMode="External" Id="R3f165c72281040e6" /><Relationship Type="http://schemas.openxmlformats.org/officeDocument/2006/relationships/hyperlink" Target="https://portal.3gpp.org/ngppapp/CreateTdoc.aspx?mode=view&amp;contributionUid=RP-201933" TargetMode="External" Id="R04ea4a0243c54afa" /><Relationship Type="http://schemas.openxmlformats.org/officeDocument/2006/relationships/hyperlink" Target="https://portal.3gpp.org/ngppapp/CreateTdoc.aspx?mode=view&amp;contributionUid=R2-2007481" TargetMode="External" Id="R4fa50e1e3fd54387" /><Relationship Type="http://schemas.openxmlformats.org/officeDocument/2006/relationships/hyperlink" Target="http://portal.3gpp.org/desktopmodules/Specifications/SpecificationDetails.aspx?specificationId=2440" TargetMode="External" Id="Rbe8ef8156db340d9" /><Relationship Type="http://schemas.openxmlformats.org/officeDocument/2006/relationships/hyperlink" Target="http://portal.3gpp.org/desktopmodules/Release/ReleaseDetails.aspx?releaseId=191" TargetMode="External" Id="R3542ba3e60b74f37" /><Relationship Type="http://schemas.openxmlformats.org/officeDocument/2006/relationships/hyperlink" Target="https://portal.3gpp.org/ngppapp/CreateTdoc.aspx?mode=view&amp;contributionUid=RP-201933" TargetMode="External" Id="R2c0771f75a374bf6" /><Relationship Type="http://schemas.openxmlformats.org/officeDocument/2006/relationships/hyperlink" Target="https://portal.3gpp.org/ngppapp/CreateTdoc.aspx?mode=view&amp;contributionUid=R2-2007496" TargetMode="External" Id="R3c9efe3b400c4e11" /><Relationship Type="http://schemas.openxmlformats.org/officeDocument/2006/relationships/hyperlink" Target="http://portal.3gpp.org/desktopmodules/Specifications/SpecificationDetails.aspx?specificationId=2430" TargetMode="External" Id="Rfd40242519d34590" /><Relationship Type="http://schemas.openxmlformats.org/officeDocument/2006/relationships/hyperlink" Target="http://portal.3gpp.org/desktopmodules/Release/ReleaseDetails.aspx?releaseId=191" TargetMode="External" Id="R95fc16c0365f42fb" /><Relationship Type="http://schemas.openxmlformats.org/officeDocument/2006/relationships/hyperlink" Target="https://portal.3gpp.org/ngppapp/CreateTdoc.aspx?mode=view&amp;contributionUid=RP-201933" TargetMode="External" Id="R84cf1cefe9294031" /><Relationship Type="http://schemas.openxmlformats.org/officeDocument/2006/relationships/hyperlink" Target="https://portal.3gpp.org/ngppapp/CreateTdoc.aspx?mode=view&amp;contributionUid=R2-2007711" TargetMode="External" Id="R99ce0630eb5343a8" /><Relationship Type="http://schemas.openxmlformats.org/officeDocument/2006/relationships/hyperlink" Target="http://portal.3gpp.org/desktopmodules/Specifications/SpecificationDetails.aspx?specificationId=2440" TargetMode="External" Id="R5d786087ac9148f8" /><Relationship Type="http://schemas.openxmlformats.org/officeDocument/2006/relationships/hyperlink" Target="http://portal.3gpp.org/desktopmodules/Release/ReleaseDetails.aspx?releaseId=191" TargetMode="External" Id="R61e6f58bec184444" /><Relationship Type="http://schemas.openxmlformats.org/officeDocument/2006/relationships/hyperlink" Target="https://portal.3gpp.org/ngppapp/CreateTdoc.aspx?mode=view&amp;contributionUid=RP-201933" TargetMode="External" Id="R4d991911a2da489f" /><Relationship Type="http://schemas.openxmlformats.org/officeDocument/2006/relationships/hyperlink" Target="https://portal.3gpp.org/ngppapp/CreateTdoc.aspx?mode=view&amp;contributionUid=R2-2007788" TargetMode="External" Id="Rbfbe4d9caba14868" /><Relationship Type="http://schemas.openxmlformats.org/officeDocument/2006/relationships/hyperlink" Target="http://portal.3gpp.org/desktopmodules/Specifications/SpecificationDetails.aspx?specificationId=2440" TargetMode="External" Id="R81e536e8752e4a74" /><Relationship Type="http://schemas.openxmlformats.org/officeDocument/2006/relationships/hyperlink" Target="http://portal.3gpp.org/desktopmodules/Release/ReleaseDetails.aspx?releaseId=191" TargetMode="External" Id="R211f0216e77a4b90" /><Relationship Type="http://schemas.openxmlformats.org/officeDocument/2006/relationships/hyperlink" Target="https://portal.3gpp.org/ngppapp/CreateTdoc.aspx?mode=view&amp;contributionUid=RP-201933" TargetMode="External" Id="R306d8b52211240fb" /><Relationship Type="http://schemas.openxmlformats.org/officeDocument/2006/relationships/hyperlink" Target="https://portal.3gpp.org/ngppapp/CreateTdoc.aspx?mode=view&amp;contributionUid=R2-2008160" TargetMode="External" Id="Ra2003a4b8eb84ee0" /><Relationship Type="http://schemas.openxmlformats.org/officeDocument/2006/relationships/hyperlink" Target="http://portal.3gpp.org/desktopmodules/Specifications/SpecificationDetails.aspx?specificationId=2440" TargetMode="External" Id="Rc32478a981d64056" /><Relationship Type="http://schemas.openxmlformats.org/officeDocument/2006/relationships/hyperlink" Target="http://portal.3gpp.org/desktopmodules/Release/ReleaseDetails.aspx?releaseId=191" TargetMode="External" Id="R6da00fbf745c42f8" /><Relationship Type="http://schemas.openxmlformats.org/officeDocument/2006/relationships/hyperlink" Target="https://portal.3gpp.org/ngppapp/CreateTdoc.aspx?mode=view&amp;contributionUid=RP-201933" TargetMode="External" Id="R49910344318840a7" /><Relationship Type="http://schemas.openxmlformats.org/officeDocument/2006/relationships/hyperlink" Target="https://portal.3gpp.org/ngppapp/CreateTdoc.aspx?mode=view&amp;contributionUid=R2-2008167" TargetMode="External" Id="Rddce378690b04e2e" /><Relationship Type="http://schemas.openxmlformats.org/officeDocument/2006/relationships/hyperlink" Target="http://portal.3gpp.org/desktopmodules/Specifications/SpecificationDetails.aspx?specificationId=2440" TargetMode="External" Id="R73ec048d3496487e" /><Relationship Type="http://schemas.openxmlformats.org/officeDocument/2006/relationships/hyperlink" Target="http://portal.3gpp.org/desktopmodules/Release/ReleaseDetails.aspx?releaseId=191" TargetMode="External" Id="R46f1a47476604d85" /><Relationship Type="http://schemas.openxmlformats.org/officeDocument/2006/relationships/hyperlink" Target="https://portal.3gpp.org/ngppapp/CreateTdoc.aspx?mode=view&amp;contributionUid=RP-201933" TargetMode="External" Id="R7f35422e7e9e467a" /><Relationship Type="http://schemas.openxmlformats.org/officeDocument/2006/relationships/hyperlink" Target="https://portal.3gpp.org/ngppapp/CreateTdoc.aspx?mode=view&amp;contributionUid=R2-2008168" TargetMode="External" Id="Ra44fd69dcbfe4e66" /><Relationship Type="http://schemas.openxmlformats.org/officeDocument/2006/relationships/hyperlink" Target="http://portal.3gpp.org/desktopmodules/Specifications/SpecificationDetails.aspx?specificationId=2440" TargetMode="External" Id="R2c530aca2cdc416c" /><Relationship Type="http://schemas.openxmlformats.org/officeDocument/2006/relationships/hyperlink" Target="http://portal.3gpp.org/desktopmodules/Release/ReleaseDetails.aspx?releaseId=191" TargetMode="External" Id="Rf00d2d37465c4aff" /><Relationship Type="http://schemas.openxmlformats.org/officeDocument/2006/relationships/hyperlink" Target="https://portal.3gpp.org/ngppapp/CreateTdoc.aspx?mode=view&amp;contributionUid=RP-201933" TargetMode="External" Id="Ra3516980e0b944d4" /><Relationship Type="http://schemas.openxmlformats.org/officeDocument/2006/relationships/hyperlink" Target="https://portal.3gpp.org/ngppapp/CreateTdoc.aspx?mode=view&amp;contributionUid=R2-2008174" TargetMode="External" Id="R682cf316606044fe" /><Relationship Type="http://schemas.openxmlformats.org/officeDocument/2006/relationships/hyperlink" Target="http://portal.3gpp.org/desktopmodules/Specifications/SpecificationDetails.aspx?specificationId=2439" TargetMode="External" Id="R43f827fe96bb421f" /><Relationship Type="http://schemas.openxmlformats.org/officeDocument/2006/relationships/hyperlink" Target="http://portal.3gpp.org/desktopmodules/Release/ReleaseDetails.aspx?releaseId=191" TargetMode="External" Id="Rba82d4f4dae742cd" /><Relationship Type="http://schemas.openxmlformats.org/officeDocument/2006/relationships/hyperlink" Target="https://portal.3gpp.org/ngppapp/CreateTdoc.aspx?mode=view&amp;contributionUid=RP-201933" TargetMode="External" Id="Rb6cf6271630f4cd9" /><Relationship Type="http://schemas.openxmlformats.org/officeDocument/2006/relationships/hyperlink" Target="https://portal.3gpp.org/ngppapp/CreateTdoc.aspx?mode=view&amp;contributionUid=R2-2008294" TargetMode="External" Id="Ra094d1e78d004174" /><Relationship Type="http://schemas.openxmlformats.org/officeDocument/2006/relationships/hyperlink" Target="http://portal.3gpp.org/desktopmodules/Specifications/SpecificationDetails.aspx?specificationId=2440" TargetMode="External" Id="R89d7e4e69b714f05" /><Relationship Type="http://schemas.openxmlformats.org/officeDocument/2006/relationships/hyperlink" Target="http://portal.3gpp.org/desktopmodules/Release/ReleaseDetails.aspx?releaseId=191" TargetMode="External" Id="R226c1494bd3c4c80" /><Relationship Type="http://schemas.openxmlformats.org/officeDocument/2006/relationships/hyperlink" Target="https://portal.3gpp.org/ngppapp/CreateTdoc.aspx?mode=view&amp;contributionUid=RP-201933" TargetMode="External" Id="R0c436e11483b4b3d" /><Relationship Type="http://schemas.openxmlformats.org/officeDocument/2006/relationships/hyperlink" Target="https://portal.3gpp.org/ngppapp/CreateTdoc.aspx?mode=view&amp;contributionUid=R2-2008409" TargetMode="External" Id="R72f8289acc82436c" /><Relationship Type="http://schemas.openxmlformats.org/officeDocument/2006/relationships/hyperlink" Target="http://portal.3gpp.org/desktopmodules/Specifications/SpecificationDetails.aspx?specificationId=2440" TargetMode="External" Id="R735e99bc57c84c95" /><Relationship Type="http://schemas.openxmlformats.org/officeDocument/2006/relationships/hyperlink" Target="http://portal.3gpp.org/desktopmodules/Release/ReleaseDetails.aspx?releaseId=191" TargetMode="External" Id="Re22477bfb60b4741" /><Relationship Type="http://schemas.openxmlformats.org/officeDocument/2006/relationships/hyperlink" Target="https://portal.3gpp.org/ngppapp/CreateTdoc.aspx?mode=view&amp;contributionUid=RP-201933" TargetMode="External" Id="Rd8d8f628b8374995" /><Relationship Type="http://schemas.openxmlformats.org/officeDocument/2006/relationships/hyperlink" Target="https://portal.3gpp.org/ngppapp/CreateTdoc.aspx?mode=view&amp;contributionUid=R2-2008519" TargetMode="External" Id="Rdad098c8888f4080" /><Relationship Type="http://schemas.openxmlformats.org/officeDocument/2006/relationships/hyperlink" Target="http://portal.3gpp.org/desktopmodules/Specifications/SpecificationDetails.aspx?specificationId=2440" TargetMode="External" Id="Rb9ed6d763f694ce5" /><Relationship Type="http://schemas.openxmlformats.org/officeDocument/2006/relationships/hyperlink" Target="http://portal.3gpp.org/desktopmodules/Release/ReleaseDetails.aspx?releaseId=191" TargetMode="External" Id="Rfe2c13d625be4e16" /><Relationship Type="http://schemas.openxmlformats.org/officeDocument/2006/relationships/hyperlink" Target="https://portal.3gpp.org/ngppapp/CreateTdoc.aspx?mode=view&amp;contributionUid=RP-201933" TargetMode="External" Id="R999e06d630074785" /><Relationship Type="http://schemas.openxmlformats.org/officeDocument/2006/relationships/hyperlink" Target="https://portal.3gpp.org/ngppapp/CreateTdoc.aspx?mode=view&amp;contributionUid=R2-2008520" TargetMode="External" Id="Rdcb93f6259b14ca8" /><Relationship Type="http://schemas.openxmlformats.org/officeDocument/2006/relationships/hyperlink" Target="http://portal.3gpp.org/desktopmodules/Specifications/SpecificationDetails.aspx?specificationId=2430" TargetMode="External" Id="R73da2082f5144c0a" /><Relationship Type="http://schemas.openxmlformats.org/officeDocument/2006/relationships/hyperlink" Target="http://portal.3gpp.org/desktopmodules/Release/ReleaseDetails.aspx?releaseId=191" TargetMode="External" Id="R8847c95169ff4102" /><Relationship Type="http://schemas.openxmlformats.org/officeDocument/2006/relationships/hyperlink" Target="https://portal.3gpp.org/ngppapp/CreateTdoc.aspx?mode=view&amp;contributionUid=RP-201933" TargetMode="External" Id="Rbc6c8a20fdfa49da" /><Relationship Type="http://schemas.openxmlformats.org/officeDocument/2006/relationships/hyperlink" Target="https://portal.3gpp.org/ngppapp/CreateTdoc.aspx?mode=view&amp;contributionUid=R2-2008565" TargetMode="External" Id="Re3f48a70ce084c3a" /><Relationship Type="http://schemas.openxmlformats.org/officeDocument/2006/relationships/hyperlink" Target="http://portal.3gpp.org/desktopmodules/Specifications/SpecificationDetails.aspx?specificationId=2440" TargetMode="External" Id="R4a078cadacb04d18" /><Relationship Type="http://schemas.openxmlformats.org/officeDocument/2006/relationships/hyperlink" Target="http://portal.3gpp.org/desktopmodules/Release/ReleaseDetails.aspx?releaseId=191" TargetMode="External" Id="R5bfb7d8902934e84" /><Relationship Type="http://schemas.openxmlformats.org/officeDocument/2006/relationships/hyperlink" Target="https://portal.3gpp.org/ngppapp/CreateTdoc.aspx?mode=view&amp;contributionUid=RP-201933" TargetMode="External" Id="Rfd06c5d8a8844314" /><Relationship Type="http://schemas.openxmlformats.org/officeDocument/2006/relationships/hyperlink" Target="https://portal.3gpp.org/ngppapp/CreateTdoc.aspx?mode=view&amp;contributionUid=R2-2008566" TargetMode="External" Id="R77ea601a82d5481c" /><Relationship Type="http://schemas.openxmlformats.org/officeDocument/2006/relationships/hyperlink" Target="http://portal.3gpp.org/desktopmodules/Specifications/SpecificationDetails.aspx?specificationId=2434" TargetMode="External" Id="Rdbd1b1817a5a4a04" /><Relationship Type="http://schemas.openxmlformats.org/officeDocument/2006/relationships/hyperlink" Target="http://portal.3gpp.org/desktopmodules/Release/ReleaseDetails.aspx?releaseId=191" TargetMode="External" Id="R9e17e732e0134164" /><Relationship Type="http://schemas.openxmlformats.org/officeDocument/2006/relationships/hyperlink" Target="https://portal.3gpp.org/ngppapp/CreateTdoc.aspx?mode=view&amp;contributionUid=RP-201933" TargetMode="External" Id="R0811dbc9ea244f7f" /><Relationship Type="http://schemas.openxmlformats.org/officeDocument/2006/relationships/hyperlink" Target="https://portal.3gpp.org/ngppapp/CreateTdoc.aspx?mode=view&amp;contributionUid=R2-2008582" TargetMode="External" Id="R85058d20ebe44523" /><Relationship Type="http://schemas.openxmlformats.org/officeDocument/2006/relationships/hyperlink" Target="http://portal.3gpp.org/desktopmodules/Specifications/SpecificationDetails.aspx?specificationId=2440" TargetMode="External" Id="R2a1afb7d738e4ab3" /><Relationship Type="http://schemas.openxmlformats.org/officeDocument/2006/relationships/hyperlink" Target="http://portal.3gpp.org/desktopmodules/Release/ReleaseDetails.aspx?releaseId=191" TargetMode="External" Id="R35bedc42e12e4cf7" /><Relationship Type="http://schemas.openxmlformats.org/officeDocument/2006/relationships/hyperlink" Target="https://portal.3gpp.org/ngppapp/CreateTdoc.aspx?mode=view&amp;contributionUid=RP-201933" TargetMode="External" Id="Rfcfd5e259c4a427f" /><Relationship Type="http://schemas.openxmlformats.org/officeDocument/2006/relationships/hyperlink" Target="https://portal.3gpp.org/ngppapp/CreateTdoc.aspx?mode=view&amp;contributionUid=R2-2008626" TargetMode="External" Id="R3019746e9f99412f" /><Relationship Type="http://schemas.openxmlformats.org/officeDocument/2006/relationships/hyperlink" Target="http://portal.3gpp.org/desktopmodules/Specifications/SpecificationDetails.aspx?specificationId=2440" TargetMode="External" Id="R75bfbc15287a402a" /><Relationship Type="http://schemas.openxmlformats.org/officeDocument/2006/relationships/hyperlink" Target="http://portal.3gpp.org/desktopmodules/Release/ReleaseDetails.aspx?releaseId=191" TargetMode="External" Id="Rbfcb08b4407e462e" /><Relationship Type="http://schemas.openxmlformats.org/officeDocument/2006/relationships/hyperlink" Target="https://portal.3gpp.org/ngppapp/CreateTdoc.aspx?mode=view&amp;contributionUid=RP-201933" TargetMode="External" Id="R53e71407f78b42bd" /><Relationship Type="http://schemas.openxmlformats.org/officeDocument/2006/relationships/hyperlink" Target="https://portal.3gpp.org/ngppapp/CreateTdoc.aspx?mode=view&amp;contributionUid=R2-2008652" TargetMode="External" Id="R33beb63ac36b41d2" /><Relationship Type="http://schemas.openxmlformats.org/officeDocument/2006/relationships/hyperlink" Target="http://portal.3gpp.org/desktopmodules/Specifications/SpecificationDetails.aspx?specificationId=3198" TargetMode="External" Id="Rbe057432e214471e" /><Relationship Type="http://schemas.openxmlformats.org/officeDocument/2006/relationships/hyperlink" Target="http://portal.3gpp.org/desktopmodules/Release/ReleaseDetails.aspx?releaseId=191" TargetMode="External" Id="Rc56bd9483f2d4f1b" /><Relationship Type="http://schemas.openxmlformats.org/officeDocument/2006/relationships/hyperlink" Target="https://portal.3gpp.org/ngppapp/CreateTdoc.aspx?mode=view&amp;contributionUid=RP-201933" TargetMode="External" Id="R99d9b27a89764b3e" /><Relationship Type="http://schemas.openxmlformats.org/officeDocument/2006/relationships/hyperlink" Target="https://portal.3gpp.org/ngppapp/CreateTdoc.aspx?mode=view&amp;contributionUid=R2-2008679" TargetMode="External" Id="Re8182dad8f854809" /><Relationship Type="http://schemas.openxmlformats.org/officeDocument/2006/relationships/hyperlink" Target="http://portal.3gpp.org/desktopmodules/Specifications/SpecificationDetails.aspx?specificationId=2440" TargetMode="External" Id="Rdb4b8b13e18445ff" /><Relationship Type="http://schemas.openxmlformats.org/officeDocument/2006/relationships/hyperlink" Target="http://portal.3gpp.org/desktopmodules/Release/ReleaseDetails.aspx?releaseId=191" TargetMode="External" Id="Rec36d7b70b614d2e" /><Relationship Type="http://schemas.openxmlformats.org/officeDocument/2006/relationships/hyperlink" Target="https://portal.3gpp.org/ngppapp/CreateTdoc.aspx?mode=view&amp;contributionUid=RP-201934" TargetMode="External" Id="R120996dc676d4d8a" /><Relationship Type="http://schemas.openxmlformats.org/officeDocument/2006/relationships/hyperlink" Target="https://portal.3gpp.org/ngppapp/CreateTdoc.aspx?mode=view&amp;contributionUid=R2-2008259" TargetMode="External" Id="R6639b820d91742e5" /><Relationship Type="http://schemas.openxmlformats.org/officeDocument/2006/relationships/hyperlink" Target="http://portal.3gpp.org/desktopmodules/Specifications/SpecificationDetails.aspx?specificationId=2433" TargetMode="External" Id="R073a66b42f9f4fcf" /><Relationship Type="http://schemas.openxmlformats.org/officeDocument/2006/relationships/hyperlink" Target="http://portal.3gpp.org/desktopmodules/Release/ReleaseDetails.aspx?releaseId=191" TargetMode="External" Id="R449ce35a4a72478c" /><Relationship Type="http://schemas.openxmlformats.org/officeDocument/2006/relationships/hyperlink" Target="https://portal.3gpp.org/ngppapp/CreateTdoc.aspx?mode=view&amp;contributionUid=RP-201935" TargetMode="External" Id="R9ee6ff86c6ff4e7d" /><Relationship Type="http://schemas.openxmlformats.org/officeDocument/2006/relationships/hyperlink" Target="https://portal.3gpp.org/ngppapp/CreateTdoc.aspx?mode=view&amp;contributionUid=R2-2007719" TargetMode="External" Id="R167bb2cc4a1f44b0" /><Relationship Type="http://schemas.openxmlformats.org/officeDocument/2006/relationships/hyperlink" Target="http://portal.3gpp.org/desktopmodules/Specifications/SpecificationDetails.aspx?specificationId=2437" TargetMode="External" Id="R4f9110ba68b04086" /><Relationship Type="http://schemas.openxmlformats.org/officeDocument/2006/relationships/hyperlink" Target="http://portal.3gpp.org/desktopmodules/Release/ReleaseDetails.aspx?releaseId=189" TargetMode="External" Id="R8c8b1fa0405f410e" /><Relationship Type="http://schemas.openxmlformats.org/officeDocument/2006/relationships/hyperlink" Target="https://portal.3gpp.org/ngppapp/CreateTdoc.aspx?mode=view&amp;contributionUid=RP-201935" TargetMode="External" Id="R33a1f5e58e7145e3" /><Relationship Type="http://schemas.openxmlformats.org/officeDocument/2006/relationships/hyperlink" Target="https://portal.3gpp.org/ngppapp/CreateTdoc.aspx?mode=view&amp;contributionUid=R2-2007721" TargetMode="External" Id="R251abab5997a49e0" /><Relationship Type="http://schemas.openxmlformats.org/officeDocument/2006/relationships/hyperlink" Target="http://portal.3gpp.org/desktopmodules/Specifications/SpecificationDetails.aspx?specificationId=2437" TargetMode="External" Id="Rcfc13d6eed244628" /><Relationship Type="http://schemas.openxmlformats.org/officeDocument/2006/relationships/hyperlink" Target="http://portal.3gpp.org/desktopmodules/Release/ReleaseDetails.aspx?releaseId=190" TargetMode="External" Id="Rd860afa09dd74b7c" /><Relationship Type="http://schemas.openxmlformats.org/officeDocument/2006/relationships/hyperlink" Target="https://portal.3gpp.org/ngppapp/CreateTdoc.aspx?mode=view&amp;contributionUid=RP-201935" TargetMode="External" Id="R33615c86ca664e36" /><Relationship Type="http://schemas.openxmlformats.org/officeDocument/2006/relationships/hyperlink" Target="https://portal.3gpp.org/ngppapp/CreateTdoc.aspx?mode=view&amp;contributionUid=R2-2007723" TargetMode="External" Id="R824f295a0bd94260" /><Relationship Type="http://schemas.openxmlformats.org/officeDocument/2006/relationships/hyperlink" Target="http://portal.3gpp.org/desktopmodules/Specifications/SpecificationDetails.aspx?specificationId=2437" TargetMode="External" Id="R423b219af5dd4818" /><Relationship Type="http://schemas.openxmlformats.org/officeDocument/2006/relationships/hyperlink" Target="http://portal.3gpp.org/desktopmodules/Release/ReleaseDetails.aspx?releaseId=191" TargetMode="External" Id="Rcc0670c2c5fa4b7f" /><Relationship Type="http://schemas.openxmlformats.org/officeDocument/2006/relationships/hyperlink" Target="https://portal.3gpp.org/ngppapp/CreateTdoc.aspx?mode=view&amp;contributionUid=RP-201936" TargetMode="External" Id="R995cdbdcdd564442" /><Relationship Type="http://schemas.openxmlformats.org/officeDocument/2006/relationships/hyperlink" Target="https://portal.3gpp.org/ngppapp/CreateTdoc.aspx?mode=view&amp;contributionUid=R2-2008159" TargetMode="External" Id="R2c2d6741ad0f43cc" /><Relationship Type="http://schemas.openxmlformats.org/officeDocument/2006/relationships/hyperlink" Target="http://portal.3gpp.org/desktopmodules/Specifications/SpecificationDetails.aspx?specificationId=2440" TargetMode="External" Id="Rb6fe947b40dd49ec" /><Relationship Type="http://schemas.openxmlformats.org/officeDocument/2006/relationships/hyperlink" Target="http://portal.3gpp.org/desktopmodules/Release/ReleaseDetails.aspx?releaseId=190" TargetMode="External" Id="R10b8fb08fcc6453e" /><Relationship Type="http://schemas.openxmlformats.org/officeDocument/2006/relationships/hyperlink" Target="https://portal.3gpp.org/ngppapp/CreateTdoc.aspx?mode=view&amp;contributionUid=RP-201936" TargetMode="External" Id="R485276e6eba84a59" /><Relationship Type="http://schemas.openxmlformats.org/officeDocument/2006/relationships/hyperlink" Target="https://portal.3gpp.org/ngppapp/CreateTdoc.aspx?mode=view&amp;contributionUid=R2-2008161" TargetMode="External" Id="Rc305e183a1d7479a" /><Relationship Type="http://schemas.openxmlformats.org/officeDocument/2006/relationships/hyperlink" Target="http://portal.3gpp.org/desktopmodules/Specifications/SpecificationDetails.aspx?specificationId=2430" TargetMode="External" Id="Raab74c2863cc4ee6" /><Relationship Type="http://schemas.openxmlformats.org/officeDocument/2006/relationships/hyperlink" Target="http://portal.3gpp.org/desktopmodules/Release/ReleaseDetails.aspx?releaseId=190" TargetMode="External" Id="Rbf21c113036e4b5e" /><Relationship Type="http://schemas.openxmlformats.org/officeDocument/2006/relationships/hyperlink" Target="https://portal.3gpp.org/ngppapp/CreateTdoc.aspx?mode=view&amp;contributionUid=RP-201936" TargetMode="External" Id="R317c25b9e8804e94" /><Relationship Type="http://schemas.openxmlformats.org/officeDocument/2006/relationships/hyperlink" Target="https://portal.3gpp.org/ngppapp/CreateTdoc.aspx?mode=view&amp;contributionUid=R2-2008163" TargetMode="External" Id="Rf5edeb84d3054d7f" /><Relationship Type="http://schemas.openxmlformats.org/officeDocument/2006/relationships/hyperlink" Target="http://portal.3gpp.org/desktopmodules/Specifications/SpecificationDetails.aspx?specificationId=2440" TargetMode="External" Id="R9745aa6344a84351" /><Relationship Type="http://schemas.openxmlformats.org/officeDocument/2006/relationships/hyperlink" Target="http://portal.3gpp.org/desktopmodules/Release/ReleaseDetails.aspx?releaseId=190" TargetMode="External" Id="R7b3d0370927b4e26" /><Relationship Type="http://schemas.openxmlformats.org/officeDocument/2006/relationships/hyperlink" Target="https://portal.3gpp.org/ngppapp/CreateTdoc.aspx?mode=view&amp;contributionUid=RP-201936" TargetMode="External" Id="Rbbb34886f7b34208" /><Relationship Type="http://schemas.openxmlformats.org/officeDocument/2006/relationships/hyperlink" Target="https://portal.3gpp.org/ngppapp/CreateTdoc.aspx?mode=view&amp;contributionUid=R2-2008410" TargetMode="External" Id="R1c71713b19d644f0" /><Relationship Type="http://schemas.openxmlformats.org/officeDocument/2006/relationships/hyperlink" Target="http://portal.3gpp.org/desktopmodules/Specifications/SpecificationDetails.aspx?specificationId=2440" TargetMode="External" Id="Rca41da1e367746a9" /><Relationship Type="http://schemas.openxmlformats.org/officeDocument/2006/relationships/hyperlink" Target="http://portal.3gpp.org/desktopmodules/Release/ReleaseDetails.aspx?releaseId=190" TargetMode="External" Id="R6781ab6dfddd46ce" /><Relationship Type="http://schemas.openxmlformats.org/officeDocument/2006/relationships/hyperlink" Target="https://portal.3gpp.org/ngppapp/CreateTdoc.aspx?mode=view&amp;contributionUid=RP-201936" TargetMode="External" Id="R11d2a93c61a44cff" /><Relationship Type="http://schemas.openxmlformats.org/officeDocument/2006/relationships/hyperlink" Target="https://portal.3gpp.org/ngppapp/CreateTdoc.aspx?mode=view&amp;contributionUid=R2-2008411" TargetMode="External" Id="Rd0fcb7d9d806478d" /><Relationship Type="http://schemas.openxmlformats.org/officeDocument/2006/relationships/hyperlink" Target="http://portal.3gpp.org/desktopmodules/Specifications/SpecificationDetails.aspx?specificationId=2440" TargetMode="External" Id="R45461aea4a7b4632" /><Relationship Type="http://schemas.openxmlformats.org/officeDocument/2006/relationships/hyperlink" Target="http://portal.3gpp.org/desktopmodules/Release/ReleaseDetails.aspx?releaseId=191" TargetMode="External" Id="R88b3bb0466e64e01" /><Relationship Type="http://schemas.openxmlformats.org/officeDocument/2006/relationships/hyperlink" Target="https://portal.3gpp.org/ngppapp/CreateTdoc.aspx?mode=view&amp;contributionUid=RP-201936" TargetMode="External" Id="R0bb222de3ef44d4a" /><Relationship Type="http://schemas.openxmlformats.org/officeDocument/2006/relationships/hyperlink" Target="https://portal.3gpp.org/ngppapp/CreateTdoc.aspx?mode=view&amp;contributionUid=R2-2008418" TargetMode="External" Id="Rb23867bf5ed9427c" /><Relationship Type="http://schemas.openxmlformats.org/officeDocument/2006/relationships/hyperlink" Target="http://portal.3gpp.org/desktopmodules/Specifications/SpecificationDetails.aspx?specificationId=3196" TargetMode="External" Id="Ra4feebc4a490464a" /><Relationship Type="http://schemas.openxmlformats.org/officeDocument/2006/relationships/hyperlink" Target="http://portal.3gpp.org/desktopmodules/Release/ReleaseDetails.aspx?releaseId=190" TargetMode="External" Id="Rbeb64ef0ebd744c1" /><Relationship Type="http://schemas.openxmlformats.org/officeDocument/2006/relationships/hyperlink" Target="https://portal.3gpp.org/ngppapp/CreateTdoc.aspx?mode=view&amp;contributionUid=RP-201936" TargetMode="External" Id="Red8fa2b821ad41ef" /><Relationship Type="http://schemas.openxmlformats.org/officeDocument/2006/relationships/hyperlink" Target="https://portal.3gpp.org/ngppapp/CreateTdoc.aspx?mode=view&amp;contributionUid=R2-2008588" TargetMode="External" Id="R348d81689d074160" /><Relationship Type="http://schemas.openxmlformats.org/officeDocument/2006/relationships/hyperlink" Target="http://portal.3gpp.org/desktopmodules/Specifications/SpecificationDetails.aspx?specificationId=2440" TargetMode="External" Id="R7b5d4ec1e921433c" /><Relationship Type="http://schemas.openxmlformats.org/officeDocument/2006/relationships/hyperlink" Target="http://portal.3gpp.org/desktopmodules/Release/ReleaseDetails.aspx?releaseId=190" TargetMode="External" Id="Rae7e03a0b58945b9" /><Relationship Type="http://schemas.openxmlformats.org/officeDocument/2006/relationships/hyperlink" Target="https://portal.3gpp.org/ngppapp/CreateTdoc.aspx?mode=view&amp;contributionUid=RP-201936" TargetMode="External" Id="R66f5d35c5a9247e3" /><Relationship Type="http://schemas.openxmlformats.org/officeDocument/2006/relationships/hyperlink" Target="https://portal.3gpp.org/ngppapp/CreateTdoc.aspx?mode=view&amp;contributionUid=R2-2008589" TargetMode="External" Id="R4cc029d3b08c4796" /><Relationship Type="http://schemas.openxmlformats.org/officeDocument/2006/relationships/hyperlink" Target="http://portal.3gpp.org/desktopmodules/Specifications/SpecificationDetails.aspx?specificationId=2440" TargetMode="External" Id="Rd67ac99c49e644b5" /><Relationship Type="http://schemas.openxmlformats.org/officeDocument/2006/relationships/hyperlink" Target="http://portal.3gpp.org/desktopmodules/Release/ReleaseDetails.aspx?releaseId=191" TargetMode="External" Id="R2b1682a32b40428e" /><Relationship Type="http://schemas.openxmlformats.org/officeDocument/2006/relationships/hyperlink" Target="https://portal.3gpp.org/ngppapp/CreateTdoc.aspx?mode=view&amp;contributionUid=RP-201936" TargetMode="External" Id="R0d3d23ca2a8c4682" /><Relationship Type="http://schemas.openxmlformats.org/officeDocument/2006/relationships/hyperlink" Target="https://portal.3gpp.org/ngppapp/CreateTdoc.aspx?mode=view&amp;contributionUid=R2-2008590" TargetMode="External" Id="R52764f22a86d44b0" /><Relationship Type="http://schemas.openxmlformats.org/officeDocument/2006/relationships/hyperlink" Target="http://portal.3gpp.org/desktopmodules/Specifications/SpecificationDetails.aspx?specificationId=2430" TargetMode="External" Id="Ra64e26d8672d4d38" /><Relationship Type="http://schemas.openxmlformats.org/officeDocument/2006/relationships/hyperlink" Target="http://portal.3gpp.org/desktopmodules/Release/ReleaseDetails.aspx?releaseId=190" TargetMode="External" Id="Rc59d5fb948524def" /><Relationship Type="http://schemas.openxmlformats.org/officeDocument/2006/relationships/hyperlink" Target="https://portal.3gpp.org/ngppapp/CreateTdoc.aspx?mode=view&amp;contributionUid=RP-201936" TargetMode="External" Id="Rbb5afb6fb49b458e" /><Relationship Type="http://schemas.openxmlformats.org/officeDocument/2006/relationships/hyperlink" Target="https://portal.3gpp.org/ngppapp/CreateTdoc.aspx?mode=view&amp;contributionUid=R2-2008591" TargetMode="External" Id="Raed3c79b211d4225" /><Relationship Type="http://schemas.openxmlformats.org/officeDocument/2006/relationships/hyperlink" Target="http://portal.3gpp.org/desktopmodules/Specifications/SpecificationDetails.aspx?specificationId=2430" TargetMode="External" Id="R88ac171ec80b4ce1" /><Relationship Type="http://schemas.openxmlformats.org/officeDocument/2006/relationships/hyperlink" Target="http://portal.3gpp.org/desktopmodules/Release/ReleaseDetails.aspx?releaseId=191" TargetMode="External" Id="R5494a16a17c8466b" /><Relationship Type="http://schemas.openxmlformats.org/officeDocument/2006/relationships/hyperlink" Target="https://portal.3gpp.org/ngppapp/CreateTdoc.aspx?mode=view&amp;contributionUid=RP-201936" TargetMode="External" Id="R8b2de5c4418f4483" /><Relationship Type="http://schemas.openxmlformats.org/officeDocument/2006/relationships/hyperlink" Target="https://portal.3gpp.org/ngppapp/CreateTdoc.aspx?mode=view&amp;contributionUid=R2-2008592" TargetMode="External" Id="R0cf55a4269774470" /><Relationship Type="http://schemas.openxmlformats.org/officeDocument/2006/relationships/hyperlink" Target="http://portal.3gpp.org/desktopmodules/Specifications/SpecificationDetails.aspx?specificationId=2432" TargetMode="External" Id="R09bf88bd149642a4" /><Relationship Type="http://schemas.openxmlformats.org/officeDocument/2006/relationships/hyperlink" Target="http://portal.3gpp.org/desktopmodules/Release/ReleaseDetails.aspx?releaseId=190" TargetMode="External" Id="Rade4b28418a44f15" /><Relationship Type="http://schemas.openxmlformats.org/officeDocument/2006/relationships/hyperlink" Target="https://portal.3gpp.org/ngppapp/CreateTdoc.aspx?mode=view&amp;contributionUid=RP-201936" TargetMode="External" Id="Rc4deccbef5d14ba7" /><Relationship Type="http://schemas.openxmlformats.org/officeDocument/2006/relationships/hyperlink" Target="https://portal.3gpp.org/ngppapp/CreateTdoc.aspx?mode=view&amp;contributionUid=R2-2008593" TargetMode="External" Id="Re2f24a8fb5d546e9" /><Relationship Type="http://schemas.openxmlformats.org/officeDocument/2006/relationships/hyperlink" Target="http://portal.3gpp.org/desktopmodules/Specifications/SpecificationDetails.aspx?specificationId=2432" TargetMode="External" Id="Rd952c771fef8444c" /><Relationship Type="http://schemas.openxmlformats.org/officeDocument/2006/relationships/hyperlink" Target="http://portal.3gpp.org/desktopmodules/Release/ReleaseDetails.aspx?releaseId=191" TargetMode="External" Id="R8194d6d4a75c452a" /><Relationship Type="http://schemas.openxmlformats.org/officeDocument/2006/relationships/hyperlink" Target="https://portal.3gpp.org/ngppapp/CreateTdoc.aspx?mode=view&amp;contributionUid=RP-201937" TargetMode="External" Id="R887e14e5a9354f71" /><Relationship Type="http://schemas.openxmlformats.org/officeDocument/2006/relationships/hyperlink" Target="https://portal.3gpp.org/ngppapp/CreateTdoc.aspx?mode=view&amp;contributionUid=R2-2006657" TargetMode="External" Id="R6f65289f3e1b4bb7" /><Relationship Type="http://schemas.openxmlformats.org/officeDocument/2006/relationships/hyperlink" Target="http://portal.3gpp.org/desktopmodules/Specifications/SpecificationDetails.aspx?specificationId=3194" TargetMode="External" Id="R2c090c31a3a041ab" /><Relationship Type="http://schemas.openxmlformats.org/officeDocument/2006/relationships/hyperlink" Target="http://portal.3gpp.org/desktopmodules/Release/ReleaseDetails.aspx?releaseId=190" TargetMode="External" Id="Rd70bd01d473d4eb5" /><Relationship Type="http://schemas.openxmlformats.org/officeDocument/2006/relationships/hyperlink" Target="https://portal.3gpp.org/ngppapp/CreateTdoc.aspx?mode=view&amp;contributionUid=RP-201937" TargetMode="External" Id="Rbb37b5e69b594c50" /><Relationship Type="http://schemas.openxmlformats.org/officeDocument/2006/relationships/hyperlink" Target="https://portal.3gpp.org/ngppapp/CreateTdoc.aspx?mode=view&amp;contributionUid=R2-2006870" TargetMode="External" Id="R25b90d801a5d424d" /><Relationship Type="http://schemas.openxmlformats.org/officeDocument/2006/relationships/hyperlink" Target="http://portal.3gpp.org/desktopmodules/Specifications/SpecificationDetails.aspx?specificationId=3191" TargetMode="External" Id="R12810f3197e349ca" /><Relationship Type="http://schemas.openxmlformats.org/officeDocument/2006/relationships/hyperlink" Target="http://portal.3gpp.org/desktopmodules/Release/ReleaseDetails.aspx?releaseId=191" TargetMode="External" Id="R0ad64ad457c94842" /><Relationship Type="http://schemas.openxmlformats.org/officeDocument/2006/relationships/hyperlink" Target="https://portal.3gpp.org/ngppapp/CreateTdoc.aspx?mode=view&amp;contributionUid=RP-201937" TargetMode="External" Id="Re6d471748cad4fe1" /><Relationship Type="http://schemas.openxmlformats.org/officeDocument/2006/relationships/hyperlink" Target="https://portal.3gpp.org/ngppapp/CreateTdoc.aspx?mode=view&amp;contributionUid=R2-2007254" TargetMode="External" Id="Rb7c7c20d1f844d96" /><Relationship Type="http://schemas.openxmlformats.org/officeDocument/2006/relationships/hyperlink" Target="http://portal.3gpp.org/desktopmodules/Specifications/SpecificationDetails.aspx?specificationId=3191" TargetMode="External" Id="Raefbde67f6fb42e7" /><Relationship Type="http://schemas.openxmlformats.org/officeDocument/2006/relationships/hyperlink" Target="http://portal.3gpp.org/desktopmodules/Release/ReleaseDetails.aspx?releaseId=190" TargetMode="External" Id="R2727ba6e7f4a4cc9" /><Relationship Type="http://schemas.openxmlformats.org/officeDocument/2006/relationships/hyperlink" Target="https://portal.3gpp.org/ngppapp/CreateTdoc.aspx?mode=view&amp;contributionUid=RP-201937" TargetMode="External" Id="Rffd6ccda010445c0" /><Relationship Type="http://schemas.openxmlformats.org/officeDocument/2006/relationships/hyperlink" Target="https://portal.3gpp.org/ngppapp/CreateTdoc.aspx?mode=view&amp;contributionUid=R2-2007255" TargetMode="External" Id="R29447c1943c0468e" /><Relationship Type="http://schemas.openxmlformats.org/officeDocument/2006/relationships/hyperlink" Target="http://portal.3gpp.org/desktopmodules/Specifications/SpecificationDetails.aspx?specificationId=3191" TargetMode="External" Id="Rde573c8cf4a04381" /><Relationship Type="http://schemas.openxmlformats.org/officeDocument/2006/relationships/hyperlink" Target="http://portal.3gpp.org/desktopmodules/Release/ReleaseDetails.aspx?releaseId=191" TargetMode="External" Id="R32f033179f1e4861" /><Relationship Type="http://schemas.openxmlformats.org/officeDocument/2006/relationships/hyperlink" Target="https://portal.3gpp.org/ngppapp/CreateTdoc.aspx?mode=view&amp;contributionUid=RP-201937" TargetMode="External" Id="Re6234869c8344490" /><Relationship Type="http://schemas.openxmlformats.org/officeDocument/2006/relationships/hyperlink" Target="https://portal.3gpp.org/ngppapp/CreateTdoc.aspx?mode=view&amp;contributionUid=R2-2007674" TargetMode="External" Id="R8c919e4ffb3f4366" /><Relationship Type="http://schemas.openxmlformats.org/officeDocument/2006/relationships/hyperlink" Target="http://portal.3gpp.org/desktopmodules/Specifications/SpecificationDetails.aspx?specificationId=3197" TargetMode="External" Id="R810fdeeb46094c16" /><Relationship Type="http://schemas.openxmlformats.org/officeDocument/2006/relationships/hyperlink" Target="http://portal.3gpp.org/desktopmodules/Release/ReleaseDetails.aspx?releaseId=190" TargetMode="External" Id="R4c2d2564c967410c" /><Relationship Type="http://schemas.openxmlformats.org/officeDocument/2006/relationships/hyperlink" Target="https://portal.3gpp.org/ngppapp/CreateTdoc.aspx?mode=view&amp;contributionUid=RP-201937" TargetMode="External" Id="R90ca277f13474236" /><Relationship Type="http://schemas.openxmlformats.org/officeDocument/2006/relationships/hyperlink" Target="https://portal.3gpp.org/ngppapp/CreateTdoc.aspx?mode=view&amp;contributionUid=R2-2007675" TargetMode="External" Id="R043b93cda3e9495f" /><Relationship Type="http://schemas.openxmlformats.org/officeDocument/2006/relationships/hyperlink" Target="http://portal.3gpp.org/desktopmodules/Specifications/SpecificationDetails.aspx?specificationId=3197" TargetMode="External" Id="R4678f55ef5c148fa" /><Relationship Type="http://schemas.openxmlformats.org/officeDocument/2006/relationships/hyperlink" Target="http://portal.3gpp.org/desktopmodules/Release/ReleaseDetails.aspx?releaseId=191" TargetMode="External" Id="R9d1959b250dc43b6" /><Relationship Type="http://schemas.openxmlformats.org/officeDocument/2006/relationships/hyperlink" Target="https://portal.3gpp.org/ngppapp/CreateTdoc.aspx?mode=view&amp;contributionUid=RP-201937" TargetMode="External" Id="R5833edf6d2d04cdf" /><Relationship Type="http://schemas.openxmlformats.org/officeDocument/2006/relationships/hyperlink" Target="https://portal.3gpp.org/ngppapp/CreateTdoc.aspx?mode=view&amp;contributionUid=R2-2008038" TargetMode="External" Id="Rfde1a074601548bb" /><Relationship Type="http://schemas.openxmlformats.org/officeDocument/2006/relationships/hyperlink" Target="http://portal.3gpp.org/desktopmodules/Specifications/SpecificationDetails.aspx?specificationId=3197" TargetMode="External" Id="Rf3a07798463344bd" /><Relationship Type="http://schemas.openxmlformats.org/officeDocument/2006/relationships/hyperlink" Target="http://portal.3gpp.org/desktopmodules/Release/ReleaseDetails.aspx?releaseId=190" TargetMode="External" Id="R28fa118dfe434b6a" /><Relationship Type="http://schemas.openxmlformats.org/officeDocument/2006/relationships/hyperlink" Target="https://portal.3gpp.org/ngppapp/CreateTdoc.aspx?mode=view&amp;contributionUid=RP-201937" TargetMode="External" Id="Raceb916fe843456d" /><Relationship Type="http://schemas.openxmlformats.org/officeDocument/2006/relationships/hyperlink" Target="https://portal.3gpp.org/ngppapp/CreateTdoc.aspx?mode=view&amp;contributionUid=R2-2008208" TargetMode="External" Id="R5de8fd816b9d4f62" /><Relationship Type="http://schemas.openxmlformats.org/officeDocument/2006/relationships/hyperlink" Target="http://portal.3gpp.org/desktopmodules/Specifications/SpecificationDetails.aspx?specificationId=3197" TargetMode="External" Id="R89b1df3f690945da" /><Relationship Type="http://schemas.openxmlformats.org/officeDocument/2006/relationships/hyperlink" Target="http://portal.3gpp.org/desktopmodules/Release/ReleaseDetails.aspx?releaseId=190" TargetMode="External" Id="R9cd44c4b1a0744cf" /><Relationship Type="http://schemas.openxmlformats.org/officeDocument/2006/relationships/hyperlink" Target="https://portal.3gpp.org/ngppapp/CreateTdoc.aspx?mode=view&amp;contributionUid=RP-201937" TargetMode="External" Id="R626918f85f6c41ed" /><Relationship Type="http://schemas.openxmlformats.org/officeDocument/2006/relationships/hyperlink" Target="https://portal.3gpp.org/ngppapp/CreateTdoc.aspx?mode=view&amp;contributionUid=R2-2008210" TargetMode="External" Id="R86adf6330626499d" /><Relationship Type="http://schemas.openxmlformats.org/officeDocument/2006/relationships/hyperlink" Target="http://portal.3gpp.org/desktopmodules/Specifications/SpecificationDetails.aspx?specificationId=3197" TargetMode="External" Id="Rd1f782465bca491e" /><Relationship Type="http://schemas.openxmlformats.org/officeDocument/2006/relationships/hyperlink" Target="http://portal.3gpp.org/desktopmodules/Release/ReleaseDetails.aspx?releaseId=191" TargetMode="External" Id="Raa70e2d1c1d84dc6" /><Relationship Type="http://schemas.openxmlformats.org/officeDocument/2006/relationships/hyperlink" Target="https://portal.3gpp.org/ngppapp/CreateTdoc.aspx?mode=view&amp;contributionUid=RP-201937" TargetMode="External" Id="Rb11af256d26a41f6" /><Relationship Type="http://schemas.openxmlformats.org/officeDocument/2006/relationships/hyperlink" Target="https://portal.3gpp.org/ngppapp/CreateTdoc.aspx?mode=view&amp;contributionUid=R2-2008290" TargetMode="External" Id="Rd2b2813be35b4b22" /><Relationship Type="http://schemas.openxmlformats.org/officeDocument/2006/relationships/hyperlink" Target="http://portal.3gpp.org/desktopmodules/Specifications/SpecificationDetails.aspx?specificationId=3197" TargetMode="External" Id="Rd355d39a21c34cff" /><Relationship Type="http://schemas.openxmlformats.org/officeDocument/2006/relationships/hyperlink" Target="http://portal.3gpp.org/desktopmodules/Release/ReleaseDetails.aspx?releaseId=190" TargetMode="External" Id="Rcdbd90f4315e48af" /><Relationship Type="http://schemas.openxmlformats.org/officeDocument/2006/relationships/hyperlink" Target="https://portal.3gpp.org/ngppapp/CreateTdoc.aspx?mode=view&amp;contributionUid=RP-201937" TargetMode="External" Id="R6a8adb8db8b34864" /><Relationship Type="http://schemas.openxmlformats.org/officeDocument/2006/relationships/hyperlink" Target="https://portal.3gpp.org/ngppapp/CreateTdoc.aspx?mode=view&amp;contributionUid=R2-2008291" TargetMode="External" Id="Rfec920417f824dac" /><Relationship Type="http://schemas.openxmlformats.org/officeDocument/2006/relationships/hyperlink" Target="http://portal.3gpp.org/desktopmodules/Specifications/SpecificationDetails.aspx?specificationId=3197" TargetMode="External" Id="R9c93a0a5e27a4f42" /><Relationship Type="http://schemas.openxmlformats.org/officeDocument/2006/relationships/hyperlink" Target="http://portal.3gpp.org/desktopmodules/Release/ReleaseDetails.aspx?releaseId=191" TargetMode="External" Id="Rb65e89c449f74401" /><Relationship Type="http://schemas.openxmlformats.org/officeDocument/2006/relationships/hyperlink" Target="https://portal.3gpp.org/ngppapp/CreateTdoc.aspx?mode=view&amp;contributionUid=RP-201937" TargetMode="External" Id="R5700d1d1d2204066" /><Relationship Type="http://schemas.openxmlformats.org/officeDocument/2006/relationships/hyperlink" Target="https://portal.3gpp.org/ngppapp/CreateTdoc.aspx?mode=view&amp;contributionUid=R2-2008293" TargetMode="External" Id="R556e7954f2904c6d" /><Relationship Type="http://schemas.openxmlformats.org/officeDocument/2006/relationships/hyperlink" Target="http://portal.3gpp.org/desktopmodules/Specifications/SpecificationDetails.aspx?specificationId=3197" TargetMode="External" Id="Reaeddd4f307247fc" /><Relationship Type="http://schemas.openxmlformats.org/officeDocument/2006/relationships/hyperlink" Target="http://portal.3gpp.org/desktopmodules/Release/ReleaseDetails.aspx?releaseId=191" TargetMode="External" Id="Rdf67fbd4751a40d2" /><Relationship Type="http://schemas.openxmlformats.org/officeDocument/2006/relationships/hyperlink" Target="https://portal.3gpp.org/ngppapp/CreateTdoc.aspx?mode=view&amp;contributionUid=RP-201937" TargetMode="External" Id="Ra341a8cf9f21440a" /><Relationship Type="http://schemas.openxmlformats.org/officeDocument/2006/relationships/hyperlink" Target="https://portal.3gpp.org/ngppapp/CreateTdoc.aspx?mode=view&amp;contributionUid=R2-2008429" TargetMode="External" Id="R18ac978cb1a04fa3" /><Relationship Type="http://schemas.openxmlformats.org/officeDocument/2006/relationships/hyperlink" Target="http://portal.3gpp.org/desktopmodules/Specifications/SpecificationDetails.aspx?specificationId=3193" TargetMode="External" Id="R953c3525f5754568" /><Relationship Type="http://schemas.openxmlformats.org/officeDocument/2006/relationships/hyperlink" Target="http://portal.3gpp.org/desktopmodules/Release/ReleaseDetails.aspx?releaseId=190" TargetMode="External" Id="R362c24bf428f479c" /><Relationship Type="http://schemas.openxmlformats.org/officeDocument/2006/relationships/hyperlink" Target="https://portal.3gpp.org/ngppapp/CreateTdoc.aspx?mode=view&amp;contributionUid=RP-201937" TargetMode="External" Id="R01f31c7dff1e445f" /><Relationship Type="http://schemas.openxmlformats.org/officeDocument/2006/relationships/hyperlink" Target="https://portal.3gpp.org/ngppapp/CreateTdoc.aspx?mode=view&amp;contributionUid=R2-2008430" TargetMode="External" Id="R02a880078de04231" /><Relationship Type="http://schemas.openxmlformats.org/officeDocument/2006/relationships/hyperlink" Target="http://portal.3gpp.org/desktopmodules/Specifications/SpecificationDetails.aspx?specificationId=3193" TargetMode="External" Id="R459b9c64d7e2414e" /><Relationship Type="http://schemas.openxmlformats.org/officeDocument/2006/relationships/hyperlink" Target="http://portal.3gpp.org/desktopmodules/Release/ReleaseDetails.aspx?releaseId=191" TargetMode="External" Id="Rb72e97a736cb4380" /><Relationship Type="http://schemas.openxmlformats.org/officeDocument/2006/relationships/hyperlink" Target="https://portal.3gpp.org/ngppapp/CreateTdoc.aspx?mode=view&amp;contributionUid=RP-201937" TargetMode="External" Id="Rcba65dbf3c874c1f" /><Relationship Type="http://schemas.openxmlformats.org/officeDocument/2006/relationships/hyperlink" Target="https://portal.3gpp.org/ngppapp/CreateTdoc.aspx?mode=view&amp;contributionUid=R2-2008431" TargetMode="External" Id="R47b5a5b9a4f841d2" /><Relationship Type="http://schemas.openxmlformats.org/officeDocument/2006/relationships/hyperlink" Target="http://portal.3gpp.org/desktopmodules/Specifications/SpecificationDetails.aspx?specificationId=3193" TargetMode="External" Id="R36718b26eca44fbc" /><Relationship Type="http://schemas.openxmlformats.org/officeDocument/2006/relationships/hyperlink" Target="http://portal.3gpp.org/desktopmodules/Release/ReleaseDetails.aspx?releaseId=190" TargetMode="External" Id="R4c70fe51f7e5460f" /><Relationship Type="http://schemas.openxmlformats.org/officeDocument/2006/relationships/hyperlink" Target="https://portal.3gpp.org/ngppapp/CreateTdoc.aspx?mode=view&amp;contributionUid=RP-201937" TargetMode="External" Id="R65bacdb3908e4b64" /><Relationship Type="http://schemas.openxmlformats.org/officeDocument/2006/relationships/hyperlink" Target="https://portal.3gpp.org/ngppapp/CreateTdoc.aspx?mode=view&amp;contributionUid=R2-2008432" TargetMode="External" Id="R89e59e09d0084a19" /><Relationship Type="http://schemas.openxmlformats.org/officeDocument/2006/relationships/hyperlink" Target="http://portal.3gpp.org/desktopmodules/Specifications/SpecificationDetails.aspx?specificationId=3193" TargetMode="External" Id="R2f61b7d0a99f4d9a" /><Relationship Type="http://schemas.openxmlformats.org/officeDocument/2006/relationships/hyperlink" Target="http://portal.3gpp.org/desktopmodules/Release/ReleaseDetails.aspx?releaseId=191" TargetMode="External" Id="Rcb953e0ae695412c" /><Relationship Type="http://schemas.openxmlformats.org/officeDocument/2006/relationships/hyperlink" Target="https://portal.3gpp.org/ngppapp/CreateTdoc.aspx?mode=view&amp;contributionUid=RP-201937" TargetMode="External" Id="R183649d63a0547c5" /><Relationship Type="http://schemas.openxmlformats.org/officeDocument/2006/relationships/hyperlink" Target="https://portal.3gpp.org/ngppapp/CreateTdoc.aspx?mode=view&amp;contributionUid=R2-2008469" TargetMode="External" Id="R85f7776b04fe4b0e" /><Relationship Type="http://schemas.openxmlformats.org/officeDocument/2006/relationships/hyperlink" Target="http://portal.3gpp.org/desktopmodules/Specifications/SpecificationDetails.aspx?specificationId=3197" TargetMode="External" Id="R96745a63af664810" /><Relationship Type="http://schemas.openxmlformats.org/officeDocument/2006/relationships/hyperlink" Target="http://portal.3gpp.org/desktopmodules/Release/ReleaseDetails.aspx?releaseId=190" TargetMode="External" Id="R51e03e91f90e40ef" /><Relationship Type="http://schemas.openxmlformats.org/officeDocument/2006/relationships/hyperlink" Target="https://portal.3gpp.org/ngppapp/CreateTdoc.aspx?mode=view&amp;contributionUid=RP-201937" TargetMode="External" Id="R5d197a11a8a644b6" /><Relationship Type="http://schemas.openxmlformats.org/officeDocument/2006/relationships/hyperlink" Target="https://portal.3gpp.org/ngppapp/CreateTdoc.aspx?mode=view&amp;contributionUid=R2-2008470" TargetMode="External" Id="R0f2615490a6e4b6a" /><Relationship Type="http://schemas.openxmlformats.org/officeDocument/2006/relationships/hyperlink" Target="http://portal.3gpp.org/desktopmodules/Specifications/SpecificationDetails.aspx?specificationId=3197" TargetMode="External" Id="R96857e60b813461c" /><Relationship Type="http://schemas.openxmlformats.org/officeDocument/2006/relationships/hyperlink" Target="http://portal.3gpp.org/desktopmodules/Release/ReleaseDetails.aspx?releaseId=191" TargetMode="External" Id="R58ac791f99b74731" /><Relationship Type="http://schemas.openxmlformats.org/officeDocument/2006/relationships/hyperlink" Target="https://portal.3gpp.org/ngppapp/CreateTdoc.aspx?mode=view&amp;contributionUid=RP-201937" TargetMode="External" Id="R1f1c91442a3846bc" /><Relationship Type="http://schemas.openxmlformats.org/officeDocument/2006/relationships/hyperlink" Target="https://portal.3gpp.org/ngppapp/CreateTdoc.aspx?mode=view&amp;contributionUid=R2-2008471" TargetMode="External" Id="R9cc1b7eea9ca47cd" /><Relationship Type="http://schemas.openxmlformats.org/officeDocument/2006/relationships/hyperlink" Target="http://portal.3gpp.org/desktopmodules/Specifications/SpecificationDetails.aspx?specificationId=3197" TargetMode="External" Id="Rc61b71fb17dc4df7" /><Relationship Type="http://schemas.openxmlformats.org/officeDocument/2006/relationships/hyperlink" Target="http://portal.3gpp.org/desktopmodules/Release/ReleaseDetails.aspx?releaseId=190" TargetMode="External" Id="R2ce0e65198444be6" /><Relationship Type="http://schemas.openxmlformats.org/officeDocument/2006/relationships/hyperlink" Target="https://portal.3gpp.org/ngppapp/CreateTdoc.aspx?mode=view&amp;contributionUid=RP-201937" TargetMode="External" Id="R13abcf384d63434c" /><Relationship Type="http://schemas.openxmlformats.org/officeDocument/2006/relationships/hyperlink" Target="https://portal.3gpp.org/ngppapp/CreateTdoc.aspx?mode=view&amp;contributionUid=R2-2008472" TargetMode="External" Id="Rb6f75df2a5cc4c10" /><Relationship Type="http://schemas.openxmlformats.org/officeDocument/2006/relationships/hyperlink" Target="http://portal.3gpp.org/desktopmodules/Specifications/SpecificationDetails.aspx?specificationId=3197" TargetMode="External" Id="Re1dd9f6b8f244661" /><Relationship Type="http://schemas.openxmlformats.org/officeDocument/2006/relationships/hyperlink" Target="http://portal.3gpp.org/desktopmodules/Release/ReleaseDetails.aspx?releaseId=191" TargetMode="External" Id="R2fa7dc78b9414ff8" /><Relationship Type="http://schemas.openxmlformats.org/officeDocument/2006/relationships/hyperlink" Target="https://portal.3gpp.org/ngppapp/CreateTdoc.aspx?mode=view&amp;contributionUid=RP-201938" TargetMode="External" Id="Reaf1a6b4bfd840d8" /><Relationship Type="http://schemas.openxmlformats.org/officeDocument/2006/relationships/hyperlink" Target="https://portal.3gpp.org/ngppapp/CreateTdoc.aspx?mode=view&amp;contributionUid=R2-2008473" TargetMode="External" Id="Re48db8ff573d4f2c" /><Relationship Type="http://schemas.openxmlformats.org/officeDocument/2006/relationships/hyperlink" Target="http://portal.3gpp.org/desktopmodules/Specifications/SpecificationDetails.aspx?specificationId=3197" TargetMode="External" Id="R30fbbc8c2a69439d" /><Relationship Type="http://schemas.openxmlformats.org/officeDocument/2006/relationships/hyperlink" Target="http://portal.3gpp.org/desktopmodules/Release/ReleaseDetails.aspx?releaseId=190" TargetMode="External" Id="R9ee51d7546d04b9a" /><Relationship Type="http://schemas.openxmlformats.org/officeDocument/2006/relationships/hyperlink" Target="https://portal.3gpp.org/ngppapp/CreateTdoc.aspx?mode=view&amp;contributionUid=RP-201938" TargetMode="External" Id="Rca9b15d34eff475a" /><Relationship Type="http://schemas.openxmlformats.org/officeDocument/2006/relationships/hyperlink" Target="https://portal.3gpp.org/ngppapp/CreateTdoc.aspx?mode=view&amp;contributionUid=R2-2008474" TargetMode="External" Id="R7778640a2f2c47b7" /><Relationship Type="http://schemas.openxmlformats.org/officeDocument/2006/relationships/hyperlink" Target="http://portal.3gpp.org/desktopmodules/Specifications/SpecificationDetails.aspx?specificationId=3197" TargetMode="External" Id="Rdbc77d731ec34134" /><Relationship Type="http://schemas.openxmlformats.org/officeDocument/2006/relationships/hyperlink" Target="http://portal.3gpp.org/desktopmodules/Release/ReleaseDetails.aspx?releaseId=191" TargetMode="External" Id="Rff50204a0e594b16" /><Relationship Type="http://schemas.openxmlformats.org/officeDocument/2006/relationships/hyperlink" Target="https://portal.3gpp.org/ngppapp/CreateTdoc.aspx?mode=view&amp;contributionUid=RP-201938" TargetMode="External" Id="Rd0fcbdc4f2bf495f" /><Relationship Type="http://schemas.openxmlformats.org/officeDocument/2006/relationships/hyperlink" Target="https://portal.3gpp.org/ngppapp/CreateTdoc.aspx?mode=view&amp;contributionUid=R2-2008477" TargetMode="External" Id="R851a3524041e45fb" /><Relationship Type="http://schemas.openxmlformats.org/officeDocument/2006/relationships/hyperlink" Target="http://portal.3gpp.org/desktopmodules/Specifications/SpecificationDetails.aspx?specificationId=3197" TargetMode="External" Id="R493135b347c54fbd" /><Relationship Type="http://schemas.openxmlformats.org/officeDocument/2006/relationships/hyperlink" Target="http://portal.3gpp.org/desktopmodules/Release/ReleaseDetails.aspx?releaseId=191" TargetMode="External" Id="Rf9c8710815e445df" /><Relationship Type="http://schemas.openxmlformats.org/officeDocument/2006/relationships/hyperlink" Target="https://portal.3gpp.org/ngppapp/CreateTdoc.aspx?mode=view&amp;contributionUid=RP-201938" TargetMode="External" Id="Rb55a8400d8ee4cda" /><Relationship Type="http://schemas.openxmlformats.org/officeDocument/2006/relationships/hyperlink" Target="https://portal.3gpp.org/ngppapp/CreateTdoc.aspx?mode=view&amp;contributionUid=R2-2008481" TargetMode="External" Id="R848b3d2d362d4960" /><Relationship Type="http://schemas.openxmlformats.org/officeDocument/2006/relationships/hyperlink" Target="http://portal.3gpp.org/desktopmodules/Specifications/SpecificationDetails.aspx?specificationId=2432" TargetMode="External" Id="Rf9eb9bc8335f4bfc" /><Relationship Type="http://schemas.openxmlformats.org/officeDocument/2006/relationships/hyperlink" Target="http://portal.3gpp.org/desktopmodules/Release/ReleaseDetails.aspx?releaseId=190" TargetMode="External" Id="R4399c1effa514fdf" /><Relationship Type="http://schemas.openxmlformats.org/officeDocument/2006/relationships/hyperlink" Target="https://portal.3gpp.org/ngppapp/CreateTdoc.aspx?mode=view&amp;contributionUid=RP-201938" TargetMode="External" Id="R64c74658b1cc4501" /><Relationship Type="http://schemas.openxmlformats.org/officeDocument/2006/relationships/hyperlink" Target="https://portal.3gpp.org/ngppapp/CreateTdoc.aspx?mode=view&amp;contributionUid=R2-2008482" TargetMode="External" Id="R0b29b72fb4894465" /><Relationship Type="http://schemas.openxmlformats.org/officeDocument/2006/relationships/hyperlink" Target="http://portal.3gpp.org/desktopmodules/Specifications/SpecificationDetails.aspx?specificationId=2432" TargetMode="External" Id="R654f7b0711294c0f" /><Relationship Type="http://schemas.openxmlformats.org/officeDocument/2006/relationships/hyperlink" Target="http://portal.3gpp.org/desktopmodules/Release/ReleaseDetails.aspx?releaseId=191" TargetMode="External" Id="R076538e214094008" /><Relationship Type="http://schemas.openxmlformats.org/officeDocument/2006/relationships/hyperlink" Target="https://portal.3gpp.org/ngppapp/CreateTdoc.aspx?mode=view&amp;contributionUid=RP-201938" TargetMode="External" Id="R5f47a1f6ffb1409e" /><Relationship Type="http://schemas.openxmlformats.org/officeDocument/2006/relationships/hyperlink" Target="https://portal.3gpp.org/ngppapp/CreateTdoc.aspx?mode=view&amp;contributionUid=R2-2008485" TargetMode="External" Id="R12926173782f4697" /><Relationship Type="http://schemas.openxmlformats.org/officeDocument/2006/relationships/hyperlink" Target="http://portal.3gpp.org/desktopmodules/Specifications/SpecificationDetails.aspx?specificationId=3194" TargetMode="External" Id="Rf12e3e3a6ffe41b0" /><Relationship Type="http://schemas.openxmlformats.org/officeDocument/2006/relationships/hyperlink" Target="http://portal.3gpp.org/desktopmodules/Release/ReleaseDetails.aspx?releaseId=190" TargetMode="External" Id="Rfec339be3b714f58" /><Relationship Type="http://schemas.openxmlformats.org/officeDocument/2006/relationships/hyperlink" Target="https://portal.3gpp.org/ngppapp/CreateTdoc.aspx?mode=view&amp;contributionUid=RP-201938" TargetMode="External" Id="Rd364a46012464af8" /><Relationship Type="http://schemas.openxmlformats.org/officeDocument/2006/relationships/hyperlink" Target="https://portal.3gpp.org/ngppapp/CreateTdoc.aspx?mode=view&amp;contributionUid=R2-2008486" TargetMode="External" Id="R3e5ef177b8cb49d2" /><Relationship Type="http://schemas.openxmlformats.org/officeDocument/2006/relationships/hyperlink" Target="http://portal.3gpp.org/desktopmodules/Specifications/SpecificationDetails.aspx?specificationId=3194" TargetMode="External" Id="Rd35519938a4f43c7" /><Relationship Type="http://schemas.openxmlformats.org/officeDocument/2006/relationships/hyperlink" Target="http://portal.3gpp.org/desktopmodules/Release/ReleaseDetails.aspx?releaseId=191" TargetMode="External" Id="R67791daf402f4821" /><Relationship Type="http://schemas.openxmlformats.org/officeDocument/2006/relationships/hyperlink" Target="https://portal.3gpp.org/ngppapp/CreateTdoc.aspx?mode=view&amp;contributionUid=RP-201938" TargetMode="External" Id="R95011ddc7a4d4094" /><Relationship Type="http://schemas.openxmlformats.org/officeDocument/2006/relationships/hyperlink" Target="https://portal.3gpp.org/ngppapp/CreateTdoc.aspx?mode=view&amp;contributionUid=R2-2008500" TargetMode="External" Id="R26fa310f11dd45a9" /><Relationship Type="http://schemas.openxmlformats.org/officeDocument/2006/relationships/hyperlink" Target="http://portal.3gpp.org/desktopmodules/Specifications/SpecificationDetails.aspx?specificationId=2440" TargetMode="External" Id="R54ea9e6a02104f85" /><Relationship Type="http://schemas.openxmlformats.org/officeDocument/2006/relationships/hyperlink" Target="http://portal.3gpp.org/desktopmodules/Release/ReleaseDetails.aspx?releaseId=190" TargetMode="External" Id="R829ee02ab48e4aed" /><Relationship Type="http://schemas.openxmlformats.org/officeDocument/2006/relationships/hyperlink" Target="https://portal.3gpp.org/ngppapp/CreateTdoc.aspx?mode=view&amp;contributionUid=RP-201938" TargetMode="External" Id="R4ba2080f75ea45e4" /><Relationship Type="http://schemas.openxmlformats.org/officeDocument/2006/relationships/hyperlink" Target="https://portal.3gpp.org/ngppapp/CreateTdoc.aspx?mode=view&amp;contributionUid=R2-2008501" TargetMode="External" Id="R6418c2aaf5554948" /><Relationship Type="http://schemas.openxmlformats.org/officeDocument/2006/relationships/hyperlink" Target="http://portal.3gpp.org/desktopmodules/Specifications/SpecificationDetails.aspx?specificationId=2440" TargetMode="External" Id="R6ed5a603ae3c4c39" /><Relationship Type="http://schemas.openxmlformats.org/officeDocument/2006/relationships/hyperlink" Target="http://portal.3gpp.org/desktopmodules/Release/ReleaseDetails.aspx?releaseId=191" TargetMode="External" Id="Rb816ded0dfc24ca6" /><Relationship Type="http://schemas.openxmlformats.org/officeDocument/2006/relationships/hyperlink" Target="https://portal.3gpp.org/ngppapp/CreateTdoc.aspx?mode=view&amp;contributionUid=RP-201938" TargetMode="External" Id="R2922af34e74f4874" /><Relationship Type="http://schemas.openxmlformats.org/officeDocument/2006/relationships/hyperlink" Target="https://portal.3gpp.org/ngppapp/CreateTdoc.aspx?mode=view&amp;contributionUid=R2-2008522" TargetMode="External" Id="Rc95ea5ebbc7d4bcf" /><Relationship Type="http://schemas.openxmlformats.org/officeDocument/2006/relationships/hyperlink" Target="http://portal.3gpp.org/desktopmodules/Specifications/SpecificationDetails.aspx?specificationId=3193" TargetMode="External" Id="R8d214b5e1b3e409a" /><Relationship Type="http://schemas.openxmlformats.org/officeDocument/2006/relationships/hyperlink" Target="http://portal.3gpp.org/desktopmodules/Release/ReleaseDetails.aspx?releaseId=190" TargetMode="External" Id="R434740ebf6394561" /><Relationship Type="http://schemas.openxmlformats.org/officeDocument/2006/relationships/hyperlink" Target="https://portal.3gpp.org/ngppapp/CreateTdoc.aspx?mode=view&amp;contributionUid=RP-201938" TargetMode="External" Id="R273a24dbd2d14676" /><Relationship Type="http://schemas.openxmlformats.org/officeDocument/2006/relationships/hyperlink" Target="https://portal.3gpp.org/ngppapp/CreateTdoc.aspx?mode=view&amp;contributionUid=R2-2008523" TargetMode="External" Id="R0308a7e3c73b4f37" /><Relationship Type="http://schemas.openxmlformats.org/officeDocument/2006/relationships/hyperlink" Target="http://portal.3gpp.org/desktopmodules/Specifications/SpecificationDetails.aspx?specificationId=3193" TargetMode="External" Id="Rddaf706ea7dc475d" /><Relationship Type="http://schemas.openxmlformats.org/officeDocument/2006/relationships/hyperlink" Target="http://portal.3gpp.org/desktopmodules/Release/ReleaseDetails.aspx?releaseId=191" TargetMode="External" Id="Re3402ef5f8654559" /><Relationship Type="http://schemas.openxmlformats.org/officeDocument/2006/relationships/hyperlink" Target="https://portal.3gpp.org/ngppapp/CreateTdoc.aspx?mode=view&amp;contributionUid=RP-201938" TargetMode="External" Id="R05b379dc17ac42a8" /><Relationship Type="http://schemas.openxmlformats.org/officeDocument/2006/relationships/hyperlink" Target="https://portal.3gpp.org/ngppapp/CreateTdoc.aspx?mode=view&amp;contributionUid=R2-2008526" TargetMode="External" Id="R9f93edf543f54853" /><Relationship Type="http://schemas.openxmlformats.org/officeDocument/2006/relationships/hyperlink" Target="http://portal.3gpp.org/desktopmodules/Specifications/SpecificationDetails.aspx?specificationId=3197" TargetMode="External" Id="R96394edff6b44a1b" /><Relationship Type="http://schemas.openxmlformats.org/officeDocument/2006/relationships/hyperlink" Target="http://portal.3gpp.org/desktopmodules/Release/ReleaseDetails.aspx?releaseId=190" TargetMode="External" Id="R3a510d0c7eb549d5" /><Relationship Type="http://schemas.openxmlformats.org/officeDocument/2006/relationships/hyperlink" Target="https://portal.3gpp.org/ngppapp/CreateTdoc.aspx?mode=view&amp;contributionUid=RP-201938" TargetMode="External" Id="Rc270e2f7ae224f2e" /><Relationship Type="http://schemas.openxmlformats.org/officeDocument/2006/relationships/hyperlink" Target="https://portal.3gpp.org/ngppapp/CreateTdoc.aspx?mode=view&amp;contributionUid=R2-2008527" TargetMode="External" Id="R2466eb193b324f7b" /><Relationship Type="http://schemas.openxmlformats.org/officeDocument/2006/relationships/hyperlink" Target="http://portal.3gpp.org/desktopmodules/Specifications/SpecificationDetails.aspx?specificationId=3197" TargetMode="External" Id="R69d0b5aa92ca4658" /><Relationship Type="http://schemas.openxmlformats.org/officeDocument/2006/relationships/hyperlink" Target="http://portal.3gpp.org/desktopmodules/Release/ReleaseDetails.aspx?releaseId=191" TargetMode="External" Id="Rd2efd2281e2c48bf" /><Relationship Type="http://schemas.openxmlformats.org/officeDocument/2006/relationships/hyperlink" Target="https://portal.3gpp.org/ngppapp/CreateTdoc.aspx?mode=view&amp;contributionUid=RP-201938" TargetMode="External" Id="R421c554b8e714cca" /><Relationship Type="http://schemas.openxmlformats.org/officeDocument/2006/relationships/hyperlink" Target="https://portal.3gpp.org/ngppapp/CreateTdoc.aspx?mode=view&amp;contributionUid=R2-2008532" TargetMode="External" Id="R8b8997d5932e4d5f" /><Relationship Type="http://schemas.openxmlformats.org/officeDocument/2006/relationships/hyperlink" Target="http://portal.3gpp.org/desktopmodules/Specifications/SpecificationDetails.aspx?specificationId=3197" TargetMode="External" Id="R2714e19430a84f71" /><Relationship Type="http://schemas.openxmlformats.org/officeDocument/2006/relationships/hyperlink" Target="http://portal.3gpp.org/desktopmodules/Release/ReleaseDetails.aspx?releaseId=190" TargetMode="External" Id="Rde2ff68b5d3f4dac" /><Relationship Type="http://schemas.openxmlformats.org/officeDocument/2006/relationships/hyperlink" Target="https://portal.3gpp.org/ngppapp/CreateTdoc.aspx?mode=view&amp;contributionUid=RP-201938" TargetMode="External" Id="R4310f21a556a40ad" /><Relationship Type="http://schemas.openxmlformats.org/officeDocument/2006/relationships/hyperlink" Target="https://portal.3gpp.org/ngppapp/CreateTdoc.aspx?mode=view&amp;contributionUid=R2-2008533" TargetMode="External" Id="R89ea825d29c14ee0" /><Relationship Type="http://schemas.openxmlformats.org/officeDocument/2006/relationships/hyperlink" Target="http://portal.3gpp.org/desktopmodules/Specifications/SpecificationDetails.aspx?specificationId=3197" TargetMode="External" Id="Rdb8f432decea4f8d" /><Relationship Type="http://schemas.openxmlformats.org/officeDocument/2006/relationships/hyperlink" Target="http://portal.3gpp.org/desktopmodules/Release/ReleaseDetails.aspx?releaseId=191" TargetMode="External" Id="Rf4639d56f137413c" /><Relationship Type="http://schemas.openxmlformats.org/officeDocument/2006/relationships/hyperlink" Target="https://portal.3gpp.org/ngppapp/CreateTdoc.aspx?mode=view&amp;contributionUid=RP-201938" TargetMode="External" Id="Rbca93df1248344c6" /><Relationship Type="http://schemas.openxmlformats.org/officeDocument/2006/relationships/hyperlink" Target="https://portal.3gpp.org/ngppapp/CreateTdoc.aspx?mode=view&amp;contributionUid=R2-2008605" TargetMode="External" Id="R8d1f9efd92264225" /><Relationship Type="http://schemas.openxmlformats.org/officeDocument/2006/relationships/hyperlink" Target="http://portal.3gpp.org/desktopmodules/Specifications/SpecificationDetails.aspx?specificationId=3197" TargetMode="External" Id="R8041a578740540ad" /><Relationship Type="http://schemas.openxmlformats.org/officeDocument/2006/relationships/hyperlink" Target="http://portal.3gpp.org/desktopmodules/Release/ReleaseDetails.aspx?releaseId=190" TargetMode="External" Id="R5b7ca6681de84f46" /><Relationship Type="http://schemas.openxmlformats.org/officeDocument/2006/relationships/hyperlink" Target="https://portal.3gpp.org/ngppapp/CreateTdoc.aspx?mode=view&amp;contributionUid=RP-201938" TargetMode="External" Id="Rbf2813f3054c4fcd" /><Relationship Type="http://schemas.openxmlformats.org/officeDocument/2006/relationships/hyperlink" Target="https://portal.3gpp.org/ngppapp/CreateTdoc.aspx?mode=view&amp;contributionUid=R2-2008606" TargetMode="External" Id="R1307749ba850458b" /><Relationship Type="http://schemas.openxmlformats.org/officeDocument/2006/relationships/hyperlink" Target="http://portal.3gpp.org/desktopmodules/Specifications/SpecificationDetails.aspx?specificationId=3197" TargetMode="External" Id="R4ecc7f471dc04892" /><Relationship Type="http://schemas.openxmlformats.org/officeDocument/2006/relationships/hyperlink" Target="http://portal.3gpp.org/desktopmodules/Release/ReleaseDetails.aspx?releaseId=191" TargetMode="External" Id="R76f4dfa43a4b4499" /><Relationship Type="http://schemas.openxmlformats.org/officeDocument/2006/relationships/hyperlink" Target="https://portal.3gpp.org/ngppapp/CreateTdoc.aspx?mode=view&amp;contributionUid=RP-201938" TargetMode="External" Id="R99e72d95f79c42c6" /><Relationship Type="http://schemas.openxmlformats.org/officeDocument/2006/relationships/hyperlink" Target="https://portal.3gpp.org/ngppapp/CreateTdoc.aspx?mode=view&amp;contributionUid=R2-2008672" TargetMode="External" Id="R09a797932d994553" /><Relationship Type="http://schemas.openxmlformats.org/officeDocument/2006/relationships/hyperlink" Target="http://portal.3gpp.org/desktopmodules/Specifications/SpecificationDetails.aspx?specificationId=3198" TargetMode="External" Id="R81af126bb81d4428" /><Relationship Type="http://schemas.openxmlformats.org/officeDocument/2006/relationships/hyperlink" Target="http://portal.3gpp.org/desktopmodules/Release/ReleaseDetails.aspx?releaseId=191" TargetMode="External" Id="Rda3fd9ca0c7e4ef5" /><Relationship Type="http://schemas.openxmlformats.org/officeDocument/2006/relationships/hyperlink" Target="https://portal.3gpp.org/ngppapp/CreateTdoc.aspx?mode=view&amp;contributionUid=RP-201938" TargetMode="External" Id="R93dc3be59d724e66" /><Relationship Type="http://schemas.openxmlformats.org/officeDocument/2006/relationships/hyperlink" Target="https://portal.3gpp.org/ngppapp/CreateTdoc.aspx?mode=view&amp;contributionUid=R2-2008673" TargetMode="External" Id="R1ae0ee5ae6684c8a" /><Relationship Type="http://schemas.openxmlformats.org/officeDocument/2006/relationships/hyperlink" Target="http://portal.3gpp.org/desktopmodules/Specifications/SpecificationDetails.aspx?specificationId=3198" TargetMode="External" Id="R88878ba57faa4d03" /><Relationship Type="http://schemas.openxmlformats.org/officeDocument/2006/relationships/hyperlink" Target="http://portal.3gpp.org/desktopmodules/Release/ReleaseDetails.aspx?releaseId=190" TargetMode="External" Id="R9c379fd8e7344475" /><Relationship Type="http://schemas.openxmlformats.org/officeDocument/2006/relationships/hyperlink" Target="https://portal.3gpp.org/ngppapp/CreateTdoc.aspx?mode=view&amp;contributionUid=RP-201938" TargetMode="External" Id="R971ab67c43b34101" /><Relationship Type="http://schemas.openxmlformats.org/officeDocument/2006/relationships/hyperlink" Target="https://portal.3gpp.org/ngppapp/CreateTdoc.aspx?mode=view&amp;contributionUid=R2-2008675" TargetMode="External" Id="R1ce725caae30444f" /><Relationship Type="http://schemas.openxmlformats.org/officeDocument/2006/relationships/hyperlink" Target="http://portal.3gpp.org/desktopmodules/Specifications/SpecificationDetails.aspx?specificationId=2440" TargetMode="External" Id="Rd859898448174c88" /><Relationship Type="http://schemas.openxmlformats.org/officeDocument/2006/relationships/hyperlink" Target="http://portal.3gpp.org/desktopmodules/Release/ReleaseDetails.aspx?releaseId=191" TargetMode="External" Id="R5d103ac64a204533" /><Relationship Type="http://schemas.openxmlformats.org/officeDocument/2006/relationships/hyperlink" Target="https://portal.3gpp.org/ngppapp/CreateTdoc.aspx?mode=view&amp;contributionUid=RP-201938" TargetMode="External" Id="Rfed3121c52a147d3" /><Relationship Type="http://schemas.openxmlformats.org/officeDocument/2006/relationships/hyperlink" Target="https://portal.3gpp.org/ngppapp/CreateTdoc.aspx?mode=view&amp;contributionUid=R2-2008682" TargetMode="External" Id="Rb035a274d0914193" /><Relationship Type="http://schemas.openxmlformats.org/officeDocument/2006/relationships/hyperlink" Target="http://portal.3gpp.org/desktopmodules/Specifications/SpecificationDetails.aspx?specificationId=3193" TargetMode="External" Id="Rd59ee6901fae4417" /><Relationship Type="http://schemas.openxmlformats.org/officeDocument/2006/relationships/hyperlink" Target="http://portal.3gpp.org/desktopmodules/Release/ReleaseDetails.aspx?releaseId=191" TargetMode="External" Id="R6bf1b6d81f9f4c56" /><Relationship Type="http://schemas.openxmlformats.org/officeDocument/2006/relationships/hyperlink" Target="https://portal.3gpp.org/ngppapp/CreateTdoc.aspx?mode=view&amp;contributionUid=RP-201938" TargetMode="External" Id="Rccd58357c6564c4f" /><Relationship Type="http://schemas.openxmlformats.org/officeDocument/2006/relationships/hyperlink" Target="https://portal.3gpp.org/ngppapp/CreateTdoc.aspx?mode=view&amp;contributionUid=R2-2008683" TargetMode="External" Id="R9a9f00f533474035" /><Relationship Type="http://schemas.openxmlformats.org/officeDocument/2006/relationships/hyperlink" Target="http://portal.3gpp.org/desktopmodules/Specifications/SpecificationDetails.aspx?specificationId=3193" TargetMode="External" Id="Rf32b415736a04397" /><Relationship Type="http://schemas.openxmlformats.org/officeDocument/2006/relationships/hyperlink" Target="http://portal.3gpp.org/desktopmodules/Release/ReleaseDetails.aspx?releaseId=190" TargetMode="External" Id="Rf112544b5fa449ca" /><Relationship Type="http://schemas.openxmlformats.org/officeDocument/2006/relationships/hyperlink" Target="https://portal.3gpp.org/ngppapp/CreateTdoc.aspx?mode=view&amp;contributionUid=RP-201938" TargetMode="External" Id="R5f50b52083594c3e" /><Relationship Type="http://schemas.openxmlformats.org/officeDocument/2006/relationships/hyperlink" Target="https://portal.3gpp.org/ngppapp/CreateTdoc.aspx?mode=view&amp;contributionUid=R2-2008684" TargetMode="External" Id="R1168d1bf9a4d4e09" /><Relationship Type="http://schemas.openxmlformats.org/officeDocument/2006/relationships/hyperlink" Target="http://portal.3gpp.org/desktopmodules/Specifications/SpecificationDetails.aspx?specificationId=2430" TargetMode="External" Id="R01f8931046524510" /><Relationship Type="http://schemas.openxmlformats.org/officeDocument/2006/relationships/hyperlink" Target="http://portal.3gpp.org/desktopmodules/Release/ReleaseDetails.aspx?releaseId=191" TargetMode="External" Id="R2246fd27e3264486" /><Relationship Type="http://schemas.openxmlformats.org/officeDocument/2006/relationships/hyperlink" Target="https://portal.3gpp.org/ngppapp/CreateTdoc.aspx?mode=view&amp;contributionUid=RP-201939" TargetMode="External" Id="R1a3a8f067e84460f" /><Relationship Type="http://schemas.openxmlformats.org/officeDocument/2006/relationships/hyperlink" Target="https://portal.3gpp.org/ngppapp/CreateTdoc.aspx?mode=view&amp;contributionUid=R2-2008664" TargetMode="External" Id="Rc96f559e2ffd48ee" /><Relationship Type="http://schemas.openxmlformats.org/officeDocument/2006/relationships/hyperlink" Target="http://portal.3gpp.org/desktopmodules/Specifications/SpecificationDetails.aspx?specificationId=2440" TargetMode="External" Id="R2ac85a8d16954616" /><Relationship Type="http://schemas.openxmlformats.org/officeDocument/2006/relationships/hyperlink" Target="http://portal.3gpp.org/desktopmodules/Release/ReleaseDetails.aspx?releaseId=186" TargetMode="External" Id="Ra726cf057bb14ee5" /><Relationship Type="http://schemas.openxmlformats.org/officeDocument/2006/relationships/hyperlink" Target="https://portal.3gpp.org/ngppapp/CreateTdoc.aspx?mode=view&amp;contributionUid=RP-201939" TargetMode="External" Id="Ra10043cfdbf74d35" /><Relationship Type="http://schemas.openxmlformats.org/officeDocument/2006/relationships/hyperlink" Target="https://portal.3gpp.org/ngppapp/CreateTdoc.aspx?mode=view&amp;contributionUid=R2-2008665" TargetMode="External" Id="Rac17bf05100b4c90" /><Relationship Type="http://schemas.openxmlformats.org/officeDocument/2006/relationships/hyperlink" Target="http://portal.3gpp.org/desktopmodules/Specifications/SpecificationDetails.aspx?specificationId=2440" TargetMode="External" Id="R9fe3fed725974789" /><Relationship Type="http://schemas.openxmlformats.org/officeDocument/2006/relationships/hyperlink" Target="http://portal.3gpp.org/desktopmodules/Release/ReleaseDetails.aspx?releaseId=187" TargetMode="External" Id="R7b8269875aec4240" /><Relationship Type="http://schemas.openxmlformats.org/officeDocument/2006/relationships/hyperlink" Target="https://portal.3gpp.org/ngppapp/CreateTdoc.aspx?mode=view&amp;contributionUid=RP-201939" TargetMode="External" Id="Rd85e4f3a8a05421d" /><Relationship Type="http://schemas.openxmlformats.org/officeDocument/2006/relationships/hyperlink" Target="https://portal.3gpp.org/ngppapp/CreateTdoc.aspx?mode=view&amp;contributionUid=R2-2008666" TargetMode="External" Id="R4697df7cd7224546" /><Relationship Type="http://schemas.openxmlformats.org/officeDocument/2006/relationships/hyperlink" Target="http://portal.3gpp.org/desktopmodules/Specifications/SpecificationDetails.aspx?specificationId=2440" TargetMode="External" Id="Re7a788ca947c40ca" /><Relationship Type="http://schemas.openxmlformats.org/officeDocument/2006/relationships/hyperlink" Target="http://portal.3gpp.org/desktopmodules/Release/ReleaseDetails.aspx?releaseId=189" TargetMode="External" Id="R81dff19d03e84571" /><Relationship Type="http://schemas.openxmlformats.org/officeDocument/2006/relationships/hyperlink" Target="https://portal.3gpp.org/ngppapp/CreateTdoc.aspx?mode=view&amp;contributionUid=RP-201939" TargetMode="External" Id="Rebc7a0dedb464a07" /><Relationship Type="http://schemas.openxmlformats.org/officeDocument/2006/relationships/hyperlink" Target="https://portal.3gpp.org/ngppapp/CreateTdoc.aspx?mode=view&amp;contributionUid=R2-2008667" TargetMode="External" Id="R8d338696f963410f" /><Relationship Type="http://schemas.openxmlformats.org/officeDocument/2006/relationships/hyperlink" Target="http://portal.3gpp.org/desktopmodules/Specifications/SpecificationDetails.aspx?specificationId=2440" TargetMode="External" Id="R883f95995f2e480d" /><Relationship Type="http://schemas.openxmlformats.org/officeDocument/2006/relationships/hyperlink" Target="http://portal.3gpp.org/desktopmodules/Release/ReleaseDetails.aspx?releaseId=190" TargetMode="External" Id="R66fdb59e2d784963" /><Relationship Type="http://schemas.openxmlformats.org/officeDocument/2006/relationships/hyperlink" Target="https://portal.3gpp.org/ngppapp/CreateTdoc.aspx?mode=view&amp;contributionUid=RP-201939" TargetMode="External" Id="Rb212bd52e3494c9d" /><Relationship Type="http://schemas.openxmlformats.org/officeDocument/2006/relationships/hyperlink" Target="https://portal.3gpp.org/ngppapp/CreateTdoc.aspx?mode=view&amp;contributionUid=R2-2008668" TargetMode="External" Id="R0fa0ce7d67a845df" /><Relationship Type="http://schemas.openxmlformats.org/officeDocument/2006/relationships/hyperlink" Target="http://portal.3gpp.org/desktopmodules/Specifications/SpecificationDetails.aspx?specificationId=2440" TargetMode="External" Id="R1953e9586b3b4478" /><Relationship Type="http://schemas.openxmlformats.org/officeDocument/2006/relationships/hyperlink" Target="http://portal.3gpp.org/desktopmodules/Release/ReleaseDetails.aspx?releaseId=191" TargetMode="External" Id="Rcd0db216c0c240af" /><Relationship Type="http://schemas.openxmlformats.org/officeDocument/2006/relationships/hyperlink" Target="https://portal.3gpp.org/ngppapp/CreateTdoc.aspx?mode=view&amp;contributionUid=RP-201945" TargetMode="External" Id="R1a8da9392f354f59" /><Relationship Type="http://schemas.openxmlformats.org/officeDocument/2006/relationships/hyperlink" Target="https://portal.3gpp.org/ngppapp/CreateTdoc.aspx?mode=view&amp;contributionUid=R3-205805" TargetMode="External" Id="R171e49364f764a9d" /><Relationship Type="http://schemas.openxmlformats.org/officeDocument/2006/relationships/hyperlink" Target="http://portal.3gpp.org/desktopmodules/Specifications/SpecificationDetails.aspx?specificationId=3257" TargetMode="External" Id="R594d623693644ef7" /><Relationship Type="http://schemas.openxmlformats.org/officeDocument/2006/relationships/hyperlink" Target="http://portal.3gpp.org/desktopmodules/Release/ReleaseDetails.aspx?releaseId=191" TargetMode="External" Id="Rc7076c69854e4a2d" /><Relationship Type="http://schemas.openxmlformats.org/officeDocument/2006/relationships/hyperlink" Target="https://portal.3gpp.org/ngppapp/CreateTdoc.aspx?mode=view&amp;contributionUid=RP-201945" TargetMode="External" Id="R725644a470794bf9" /><Relationship Type="http://schemas.openxmlformats.org/officeDocument/2006/relationships/hyperlink" Target="https://portal.3gpp.org/ngppapp/CreateTdoc.aspx?mode=view&amp;contributionUid=R3-205806" TargetMode="External" Id="R8d44aba4889b4279" /><Relationship Type="http://schemas.openxmlformats.org/officeDocument/2006/relationships/hyperlink" Target="http://portal.3gpp.org/desktopmodules/Specifications/SpecificationDetails.aspx?specificationId=3219" TargetMode="External" Id="R570908220a454910" /><Relationship Type="http://schemas.openxmlformats.org/officeDocument/2006/relationships/hyperlink" Target="http://portal.3gpp.org/desktopmodules/Release/ReleaseDetails.aspx?releaseId=191" TargetMode="External" Id="Re204945bbdf94daa" /><Relationship Type="http://schemas.openxmlformats.org/officeDocument/2006/relationships/hyperlink" Target="https://portal.3gpp.org/ngppapp/CreateTdoc.aspx?mode=view&amp;contributionUid=RP-201945" TargetMode="External" Id="Rbe917bad2e834d62" /><Relationship Type="http://schemas.openxmlformats.org/officeDocument/2006/relationships/hyperlink" Target="https://portal.3gpp.org/ngppapp/CreateTdoc.aspx?mode=view&amp;contributionUid=R3-205807" TargetMode="External" Id="R890eaa4fa4af4c6a" /><Relationship Type="http://schemas.openxmlformats.org/officeDocument/2006/relationships/hyperlink" Target="http://portal.3gpp.org/desktopmodules/Specifications/SpecificationDetails.aspx?specificationId=3223" TargetMode="External" Id="Rbe1d1b9ac3304610" /><Relationship Type="http://schemas.openxmlformats.org/officeDocument/2006/relationships/hyperlink" Target="http://portal.3gpp.org/desktopmodules/Release/ReleaseDetails.aspx?releaseId=191" TargetMode="External" Id="Re2cbedda70b54a7c" /><Relationship Type="http://schemas.openxmlformats.org/officeDocument/2006/relationships/hyperlink" Target="https://portal.3gpp.org/ngppapp/CreateTdoc.aspx?mode=view&amp;contributionUid=RP-201945" TargetMode="External" Id="Re1fc206d076a4748" /><Relationship Type="http://schemas.openxmlformats.org/officeDocument/2006/relationships/hyperlink" Target="https://portal.3gpp.org/ngppapp/CreateTdoc.aspx?mode=view&amp;contributionUid=R3-205808" TargetMode="External" Id="Ree95fe63044c4afc" /><Relationship Type="http://schemas.openxmlformats.org/officeDocument/2006/relationships/hyperlink" Target="http://portal.3gpp.org/desktopmodules/Specifications/SpecificationDetails.aspx?specificationId=3256" TargetMode="External" Id="R779b44db65ce49c0" /><Relationship Type="http://schemas.openxmlformats.org/officeDocument/2006/relationships/hyperlink" Target="http://portal.3gpp.org/desktopmodules/Release/ReleaseDetails.aspx?releaseId=191" TargetMode="External" Id="R8c7dbd822d7d4732" /><Relationship Type="http://schemas.openxmlformats.org/officeDocument/2006/relationships/hyperlink" Target="https://portal.3gpp.org/ngppapp/CreateTdoc.aspx?mode=view&amp;contributionUid=RP-201945" TargetMode="External" Id="R7f19afe6b6db4341" /><Relationship Type="http://schemas.openxmlformats.org/officeDocument/2006/relationships/hyperlink" Target="https://portal.3gpp.org/ngppapp/CreateTdoc.aspx?mode=view&amp;contributionUid=R3-205809" TargetMode="External" Id="R9b8d84628d084227" /><Relationship Type="http://schemas.openxmlformats.org/officeDocument/2006/relationships/hyperlink" Target="http://portal.3gpp.org/desktopmodules/Specifications/SpecificationDetails.aspx?specificationId=3260" TargetMode="External" Id="R535204eb4327468f" /><Relationship Type="http://schemas.openxmlformats.org/officeDocument/2006/relationships/hyperlink" Target="http://portal.3gpp.org/desktopmodules/Release/ReleaseDetails.aspx?releaseId=191" TargetMode="External" Id="Rcd347044c58840f4" /><Relationship Type="http://schemas.openxmlformats.org/officeDocument/2006/relationships/hyperlink" Target="https://portal.3gpp.org/ngppapp/CreateTdoc.aspx?mode=view&amp;contributionUid=RP-201946" TargetMode="External" Id="R6b43478f8a8745af" /><Relationship Type="http://schemas.openxmlformats.org/officeDocument/2006/relationships/hyperlink" Target="https://portal.3gpp.org/ngppapp/CreateTdoc.aspx?mode=view&amp;contributionUid=R3-205622" TargetMode="External" Id="R1ea8f54de0514675" /><Relationship Type="http://schemas.openxmlformats.org/officeDocument/2006/relationships/hyperlink" Target="http://portal.3gpp.org/desktopmodules/Specifications/SpecificationDetails.aspx?specificationId=2452" TargetMode="External" Id="Rf6f0887e1423459e" /><Relationship Type="http://schemas.openxmlformats.org/officeDocument/2006/relationships/hyperlink" Target="http://portal.3gpp.org/desktopmodules/Release/ReleaseDetails.aspx?releaseId=191" TargetMode="External" Id="Ref851678159c4811" /><Relationship Type="http://schemas.openxmlformats.org/officeDocument/2006/relationships/hyperlink" Target="https://portal.3gpp.org/ngppapp/CreateTdoc.aspx?mode=view&amp;contributionUid=RP-201946" TargetMode="External" Id="R084d6658549942c5" /><Relationship Type="http://schemas.openxmlformats.org/officeDocument/2006/relationships/hyperlink" Target="https://portal.3gpp.org/ngppapp/CreateTdoc.aspx?mode=view&amp;contributionUid=R3-205623" TargetMode="External" Id="Rfd253d2e764b4163" /><Relationship Type="http://schemas.openxmlformats.org/officeDocument/2006/relationships/hyperlink" Target="http://portal.3gpp.org/desktopmodules/Specifications/SpecificationDetails.aspx?specificationId=3228" TargetMode="External" Id="R75dcee5f59b447bc" /><Relationship Type="http://schemas.openxmlformats.org/officeDocument/2006/relationships/hyperlink" Target="http://portal.3gpp.org/desktopmodules/Release/ReleaseDetails.aspx?releaseId=191" TargetMode="External" Id="R0ff2f57949d047c1" /><Relationship Type="http://schemas.openxmlformats.org/officeDocument/2006/relationships/hyperlink" Target="https://portal.3gpp.org/ngppapp/CreateTdoc.aspx?mode=view&amp;contributionUid=RP-201947" TargetMode="External" Id="Rcbb8f8adaf4249ec" /><Relationship Type="http://schemas.openxmlformats.org/officeDocument/2006/relationships/hyperlink" Target="https://portal.3gpp.org/ngppapp/CreateTdoc.aspx?mode=view&amp;contributionUid=R3-205558" TargetMode="External" Id="Rb5f9469bbde44f93" /><Relationship Type="http://schemas.openxmlformats.org/officeDocument/2006/relationships/hyperlink" Target="http://portal.3gpp.org/desktopmodules/Specifications/SpecificationDetails.aspx?specificationId=3219" TargetMode="External" Id="Redf8143232c84567" /><Relationship Type="http://schemas.openxmlformats.org/officeDocument/2006/relationships/hyperlink" Target="http://portal.3gpp.org/desktopmodules/Release/ReleaseDetails.aspx?releaseId=191" TargetMode="External" Id="Rd5210211e70e4001" /><Relationship Type="http://schemas.openxmlformats.org/officeDocument/2006/relationships/hyperlink" Target="https://portal.3gpp.org/ngppapp/CreateTdoc.aspx?mode=view&amp;contributionUid=RP-201947" TargetMode="External" Id="Rb6f82597539c4adf" /><Relationship Type="http://schemas.openxmlformats.org/officeDocument/2006/relationships/hyperlink" Target="https://portal.3gpp.org/ngppapp/CreateTdoc.aspx?mode=view&amp;contributionUid=R3-205613" TargetMode="External" Id="Rb7673cc9b3eb449d" /><Relationship Type="http://schemas.openxmlformats.org/officeDocument/2006/relationships/hyperlink" Target="http://portal.3gpp.org/desktopmodules/Specifications/SpecificationDetails.aspx?specificationId=2452" TargetMode="External" Id="R2d24c00e0e654ad6" /><Relationship Type="http://schemas.openxmlformats.org/officeDocument/2006/relationships/hyperlink" Target="http://portal.3gpp.org/desktopmodules/Release/ReleaseDetails.aspx?releaseId=191" TargetMode="External" Id="Rdbf48c0e23bf463f" /><Relationship Type="http://schemas.openxmlformats.org/officeDocument/2006/relationships/hyperlink" Target="https://portal.3gpp.org/ngppapp/CreateTdoc.aspx?mode=view&amp;contributionUid=RP-201947" TargetMode="External" Id="Re58b601a4a4446f0" /><Relationship Type="http://schemas.openxmlformats.org/officeDocument/2006/relationships/hyperlink" Target="https://portal.3gpp.org/ngppapp/CreateTdoc.aspx?mode=view&amp;contributionUid=R3-205704" TargetMode="External" Id="R9e7a5ec1c06a424a" /><Relationship Type="http://schemas.openxmlformats.org/officeDocument/2006/relationships/hyperlink" Target="http://portal.3gpp.org/desktopmodules/Specifications/SpecificationDetails.aspx?specificationId=3431" TargetMode="External" Id="R7a9b0a185c4e4ee8" /><Relationship Type="http://schemas.openxmlformats.org/officeDocument/2006/relationships/hyperlink" Target="http://portal.3gpp.org/desktopmodules/Release/ReleaseDetails.aspx?releaseId=191" TargetMode="External" Id="Ra46159f76c454f61" /><Relationship Type="http://schemas.openxmlformats.org/officeDocument/2006/relationships/hyperlink" Target="https://portal.3gpp.org/ngppapp/CreateTdoc.aspx?mode=view&amp;contributionUid=RP-201947" TargetMode="External" Id="Rf1fbf603d17c42de" /><Relationship Type="http://schemas.openxmlformats.org/officeDocument/2006/relationships/hyperlink" Target="https://portal.3gpp.org/ngppapp/CreateTdoc.aspx?mode=view&amp;contributionUid=R3-205714" TargetMode="External" Id="R4babb1ca7d084af5" /><Relationship Type="http://schemas.openxmlformats.org/officeDocument/2006/relationships/hyperlink" Target="http://portal.3gpp.org/desktopmodules/Specifications/SpecificationDetails.aspx?specificationId=3260" TargetMode="External" Id="R1486c7e688da4f63" /><Relationship Type="http://schemas.openxmlformats.org/officeDocument/2006/relationships/hyperlink" Target="http://portal.3gpp.org/desktopmodules/Release/ReleaseDetails.aspx?releaseId=191" TargetMode="External" Id="Rfe06e0a6968d475a" /><Relationship Type="http://schemas.openxmlformats.org/officeDocument/2006/relationships/hyperlink" Target="https://portal.3gpp.org/ngppapp/CreateTdoc.aspx?mode=view&amp;contributionUid=RP-201948" TargetMode="External" Id="R77c77c667f114346" /><Relationship Type="http://schemas.openxmlformats.org/officeDocument/2006/relationships/hyperlink" Target="https://portal.3gpp.org/ngppapp/CreateTdoc.aspx?mode=view&amp;contributionUid=R3-204724" TargetMode="External" Id="R635aabcd92de483a" /><Relationship Type="http://schemas.openxmlformats.org/officeDocument/2006/relationships/hyperlink" Target="http://portal.3gpp.org/desktopmodules/Specifications/SpecificationDetails.aspx?specificationId=3223" TargetMode="External" Id="R64344d60500f42f8" /><Relationship Type="http://schemas.openxmlformats.org/officeDocument/2006/relationships/hyperlink" Target="http://portal.3gpp.org/desktopmodules/Release/ReleaseDetails.aspx?releaseId=191" TargetMode="External" Id="Re4246dab4ad341d0" /><Relationship Type="http://schemas.openxmlformats.org/officeDocument/2006/relationships/hyperlink" Target="https://portal.3gpp.org/ngppapp/CreateTdoc.aspx?mode=view&amp;contributionUid=RP-201948" TargetMode="External" Id="R8e09dfbe15e74bf2" /><Relationship Type="http://schemas.openxmlformats.org/officeDocument/2006/relationships/hyperlink" Target="https://portal.3gpp.org/ngppapp/CreateTdoc.aspx?mode=view&amp;contributionUid=R3-204730" TargetMode="External" Id="Rb8c72df057084de3" /><Relationship Type="http://schemas.openxmlformats.org/officeDocument/2006/relationships/hyperlink" Target="http://portal.3gpp.org/desktopmodules/Specifications/SpecificationDetails.aspx?specificationId=2452" TargetMode="External" Id="R03cd17a6bfa046f0" /><Relationship Type="http://schemas.openxmlformats.org/officeDocument/2006/relationships/hyperlink" Target="http://portal.3gpp.org/desktopmodules/Release/ReleaseDetails.aspx?releaseId=191" TargetMode="External" Id="Rf598db178d4d4378" /><Relationship Type="http://schemas.openxmlformats.org/officeDocument/2006/relationships/hyperlink" Target="https://portal.3gpp.org/ngppapp/CreateTdoc.aspx?mode=view&amp;contributionUid=RP-201948" TargetMode="External" Id="R61e85e09ea7e43ae" /><Relationship Type="http://schemas.openxmlformats.org/officeDocument/2006/relationships/hyperlink" Target="https://portal.3gpp.org/ngppapp/CreateTdoc.aspx?mode=view&amp;contributionUid=R3-204879" TargetMode="External" Id="R2024652cbadd43d4" /><Relationship Type="http://schemas.openxmlformats.org/officeDocument/2006/relationships/hyperlink" Target="http://portal.3gpp.org/desktopmodules/Specifications/SpecificationDetails.aspx?specificationId=2446" TargetMode="External" Id="R12155eae8e494cfc" /><Relationship Type="http://schemas.openxmlformats.org/officeDocument/2006/relationships/hyperlink" Target="http://portal.3gpp.org/desktopmodules/Release/ReleaseDetails.aspx?releaseId=191" TargetMode="External" Id="R4312893c90144e6d" /><Relationship Type="http://schemas.openxmlformats.org/officeDocument/2006/relationships/hyperlink" Target="https://portal.3gpp.org/ngppapp/CreateTdoc.aspx?mode=view&amp;contributionUid=RP-201948" TargetMode="External" Id="R569bdd0635814d9b" /><Relationship Type="http://schemas.openxmlformats.org/officeDocument/2006/relationships/hyperlink" Target="https://portal.3gpp.org/ngppapp/CreateTdoc.aspx?mode=view&amp;contributionUid=R3-205237" TargetMode="External" Id="Re6a0e8b1239e4c4e" /><Relationship Type="http://schemas.openxmlformats.org/officeDocument/2006/relationships/hyperlink" Target="http://portal.3gpp.org/desktopmodules/Specifications/SpecificationDetails.aspx?specificationId=3470" TargetMode="External" Id="Ra7b05a51bc354a8c" /><Relationship Type="http://schemas.openxmlformats.org/officeDocument/2006/relationships/hyperlink" Target="http://portal.3gpp.org/desktopmodules/Release/ReleaseDetails.aspx?releaseId=191" TargetMode="External" Id="R140dd253b4fd40cd" /><Relationship Type="http://schemas.openxmlformats.org/officeDocument/2006/relationships/hyperlink" Target="https://portal.3gpp.org/ngppapp/CreateTdoc.aspx?mode=view&amp;contributionUid=RP-201948" TargetMode="External" Id="R7474120a2895433e" /><Relationship Type="http://schemas.openxmlformats.org/officeDocument/2006/relationships/hyperlink" Target="https://portal.3gpp.org/ngppapp/CreateTdoc.aspx?mode=view&amp;contributionUid=R3-205268" TargetMode="External" Id="R86b1570c60734a94" /><Relationship Type="http://schemas.openxmlformats.org/officeDocument/2006/relationships/hyperlink" Target="http://portal.3gpp.org/desktopmodules/Specifications/SpecificationDetails.aspx?specificationId=2446" TargetMode="External" Id="R983826deaddf4ac4" /><Relationship Type="http://schemas.openxmlformats.org/officeDocument/2006/relationships/hyperlink" Target="http://portal.3gpp.org/desktopmodules/Release/ReleaseDetails.aspx?releaseId=191" TargetMode="External" Id="R03d5a482252c483b" /><Relationship Type="http://schemas.openxmlformats.org/officeDocument/2006/relationships/hyperlink" Target="https://portal.3gpp.org/ngppapp/CreateTdoc.aspx?mode=view&amp;contributionUid=RP-201948" TargetMode="External" Id="R0e7deeb7589244f8" /><Relationship Type="http://schemas.openxmlformats.org/officeDocument/2006/relationships/hyperlink" Target="https://portal.3gpp.org/ngppapp/CreateTdoc.aspx?mode=view&amp;contributionUid=R3-205285" TargetMode="External" Id="Rfac2753804794b60" /><Relationship Type="http://schemas.openxmlformats.org/officeDocument/2006/relationships/hyperlink" Target="http://portal.3gpp.org/desktopmodules/Specifications/SpecificationDetails.aspx?specificationId=3471" TargetMode="External" Id="R717e90a0a36c43b7" /><Relationship Type="http://schemas.openxmlformats.org/officeDocument/2006/relationships/hyperlink" Target="http://portal.3gpp.org/desktopmodules/Release/ReleaseDetails.aspx?releaseId=191" TargetMode="External" Id="R8fa043ad6cc84c9f" /><Relationship Type="http://schemas.openxmlformats.org/officeDocument/2006/relationships/hyperlink" Target="https://portal.3gpp.org/ngppapp/CreateTdoc.aspx?mode=view&amp;contributionUid=RP-201948" TargetMode="External" Id="R70ba6a4b99fe43af" /><Relationship Type="http://schemas.openxmlformats.org/officeDocument/2006/relationships/hyperlink" Target="https://portal.3gpp.org/ngppapp/CreateTdoc.aspx?mode=view&amp;contributionUid=R3-205592" TargetMode="External" Id="R87ca017b290e494c" /><Relationship Type="http://schemas.openxmlformats.org/officeDocument/2006/relationships/hyperlink" Target="http://portal.3gpp.org/desktopmodules/Specifications/SpecificationDetails.aspx?specificationId=3440" TargetMode="External" Id="R3fd03ebc00b14255" /><Relationship Type="http://schemas.openxmlformats.org/officeDocument/2006/relationships/hyperlink" Target="http://portal.3gpp.org/desktopmodules/Release/ReleaseDetails.aspx?releaseId=191" TargetMode="External" Id="R3a993e711cca4f06" /><Relationship Type="http://schemas.openxmlformats.org/officeDocument/2006/relationships/hyperlink" Target="https://portal.3gpp.org/ngppapp/CreateTdoc.aspx?mode=view&amp;contributionUid=RP-201948" TargetMode="External" Id="R795550afaad5495e" /><Relationship Type="http://schemas.openxmlformats.org/officeDocument/2006/relationships/hyperlink" Target="https://portal.3gpp.org/ngppapp/CreateTdoc.aspx?mode=view&amp;contributionUid=R3-205608" TargetMode="External" Id="R08196d6dbfe54913" /><Relationship Type="http://schemas.openxmlformats.org/officeDocument/2006/relationships/hyperlink" Target="http://portal.3gpp.org/desktopmodules/Specifications/SpecificationDetails.aspx?specificationId=3471" TargetMode="External" Id="R8f24136ae5124685" /><Relationship Type="http://schemas.openxmlformats.org/officeDocument/2006/relationships/hyperlink" Target="http://portal.3gpp.org/desktopmodules/Release/ReleaseDetails.aspx?releaseId=191" TargetMode="External" Id="R6ada187f79a54465" /><Relationship Type="http://schemas.openxmlformats.org/officeDocument/2006/relationships/hyperlink" Target="https://portal.3gpp.org/ngppapp/CreateTdoc.aspx?mode=view&amp;contributionUid=RP-201948" TargetMode="External" Id="Rf8b91c4fdac84bcc" /><Relationship Type="http://schemas.openxmlformats.org/officeDocument/2006/relationships/hyperlink" Target="https://portal.3gpp.org/ngppapp/CreateTdoc.aspx?mode=view&amp;contributionUid=R3-205609" TargetMode="External" Id="R4103b4a316754eec" /><Relationship Type="http://schemas.openxmlformats.org/officeDocument/2006/relationships/hyperlink" Target="http://portal.3gpp.org/desktopmodules/Specifications/SpecificationDetails.aspx?specificationId=3471" TargetMode="External" Id="Rd984fc30f36f4d6e" /><Relationship Type="http://schemas.openxmlformats.org/officeDocument/2006/relationships/hyperlink" Target="http://portal.3gpp.org/desktopmodules/Release/ReleaseDetails.aspx?releaseId=191" TargetMode="External" Id="R9f24c8ae38374962" /><Relationship Type="http://schemas.openxmlformats.org/officeDocument/2006/relationships/hyperlink" Target="https://portal.3gpp.org/ngppapp/CreateTdoc.aspx?mode=view&amp;contributionUid=RP-201948" TargetMode="External" Id="R9239440c78a74241" /><Relationship Type="http://schemas.openxmlformats.org/officeDocument/2006/relationships/hyperlink" Target="https://portal.3gpp.org/ngppapp/CreateTdoc.aspx?mode=view&amp;contributionUid=R3-205709" TargetMode="External" Id="Rd8df0afbb9554821" /><Relationship Type="http://schemas.openxmlformats.org/officeDocument/2006/relationships/hyperlink" Target="http://portal.3gpp.org/desktopmodules/Specifications/SpecificationDetails.aspx?specificationId=3223" TargetMode="External" Id="R66737798f3274fbd" /><Relationship Type="http://schemas.openxmlformats.org/officeDocument/2006/relationships/hyperlink" Target="http://portal.3gpp.org/desktopmodules/Release/ReleaseDetails.aspx?releaseId=191" TargetMode="External" Id="Rc2126559d96f4583" /><Relationship Type="http://schemas.openxmlformats.org/officeDocument/2006/relationships/hyperlink" Target="https://portal.3gpp.org/ngppapp/CreateTdoc.aspx?mode=view&amp;contributionUid=RP-201948" TargetMode="External" Id="Re1423a67b7da42bd" /><Relationship Type="http://schemas.openxmlformats.org/officeDocument/2006/relationships/hyperlink" Target="https://portal.3gpp.org/ngppapp/CreateTdoc.aspx?mode=view&amp;contributionUid=R3-205734" TargetMode="External" Id="R3c3af0062e304440" /><Relationship Type="http://schemas.openxmlformats.org/officeDocument/2006/relationships/hyperlink" Target="http://portal.3gpp.org/desktopmodules/Specifications/SpecificationDetails.aspx?specificationId=2452" TargetMode="External" Id="Rabcd0bd6103247db" /><Relationship Type="http://schemas.openxmlformats.org/officeDocument/2006/relationships/hyperlink" Target="http://portal.3gpp.org/desktopmodules/Release/ReleaseDetails.aspx?releaseId=191" TargetMode="External" Id="R66599a957217439d" /><Relationship Type="http://schemas.openxmlformats.org/officeDocument/2006/relationships/hyperlink" Target="https://portal.3gpp.org/ngppapp/CreateTdoc.aspx?mode=view&amp;contributionUid=RP-201948" TargetMode="External" Id="R081dadd47b7e4b79" /><Relationship Type="http://schemas.openxmlformats.org/officeDocument/2006/relationships/hyperlink" Target="https://portal.3gpp.org/ngppapp/CreateTdoc.aspx?mode=view&amp;contributionUid=R3-205745" TargetMode="External" Id="R30e030a9784649e1" /><Relationship Type="http://schemas.openxmlformats.org/officeDocument/2006/relationships/hyperlink" Target="http://portal.3gpp.org/desktopmodules/Specifications/SpecificationDetails.aspx?specificationId=2452" TargetMode="External" Id="R4ce5a3aa63c4434d" /><Relationship Type="http://schemas.openxmlformats.org/officeDocument/2006/relationships/hyperlink" Target="http://portal.3gpp.org/desktopmodules/Release/ReleaseDetails.aspx?releaseId=191" TargetMode="External" Id="R4dded6b2e9b94d36" /><Relationship Type="http://schemas.openxmlformats.org/officeDocument/2006/relationships/hyperlink" Target="https://portal.3gpp.org/ngppapp/CreateTdoc.aspx?mode=view&amp;contributionUid=RP-201948" TargetMode="External" Id="Rcee446d428814f30" /><Relationship Type="http://schemas.openxmlformats.org/officeDocument/2006/relationships/hyperlink" Target="https://portal.3gpp.org/ngppapp/CreateTdoc.aspx?mode=view&amp;contributionUid=R3-205752" TargetMode="External" Id="Rd2591fa9b7d8475e" /><Relationship Type="http://schemas.openxmlformats.org/officeDocument/2006/relationships/hyperlink" Target="http://portal.3gpp.org/desktopmodules/Specifications/SpecificationDetails.aspx?specificationId=2452" TargetMode="External" Id="Ref43857f34614be7" /><Relationship Type="http://schemas.openxmlformats.org/officeDocument/2006/relationships/hyperlink" Target="http://portal.3gpp.org/desktopmodules/Release/ReleaseDetails.aspx?releaseId=191" TargetMode="External" Id="R37417ccb3c214805" /><Relationship Type="http://schemas.openxmlformats.org/officeDocument/2006/relationships/hyperlink" Target="https://portal.3gpp.org/ngppapp/CreateTdoc.aspx?mode=view&amp;contributionUid=RP-201948" TargetMode="External" Id="R2839aad3716c445b" /><Relationship Type="http://schemas.openxmlformats.org/officeDocument/2006/relationships/hyperlink" Target="https://portal.3gpp.org/ngppapp/CreateTdoc.aspx?mode=view&amp;contributionUid=R3-205772" TargetMode="External" Id="R06dbafda349e4d75" /><Relationship Type="http://schemas.openxmlformats.org/officeDocument/2006/relationships/hyperlink" Target="http://portal.3gpp.org/desktopmodules/Specifications/SpecificationDetails.aspx?specificationId=2452" TargetMode="External" Id="Re7a1065198a14b4e" /><Relationship Type="http://schemas.openxmlformats.org/officeDocument/2006/relationships/hyperlink" Target="http://portal.3gpp.org/desktopmodules/Release/ReleaseDetails.aspx?releaseId=191" TargetMode="External" Id="R9fbd3215e4ed4ac6" /><Relationship Type="http://schemas.openxmlformats.org/officeDocument/2006/relationships/hyperlink" Target="https://portal.3gpp.org/ngppapp/CreateTdoc.aspx?mode=view&amp;contributionUid=RP-201949" TargetMode="External" Id="R7b3ac3a96eab4526" /><Relationship Type="http://schemas.openxmlformats.org/officeDocument/2006/relationships/hyperlink" Target="https://portal.3gpp.org/ngppapp/CreateTdoc.aspx?mode=view&amp;contributionUid=R3-204731" TargetMode="External" Id="Rbb8d601524d540b6" /><Relationship Type="http://schemas.openxmlformats.org/officeDocument/2006/relationships/hyperlink" Target="http://portal.3gpp.org/desktopmodules/Specifications/SpecificationDetails.aspx?specificationId=3228" TargetMode="External" Id="R65e48ec95ff24354" /><Relationship Type="http://schemas.openxmlformats.org/officeDocument/2006/relationships/hyperlink" Target="http://portal.3gpp.org/desktopmodules/Release/ReleaseDetails.aspx?releaseId=191" TargetMode="External" Id="R3b2c366019b547b7" /><Relationship Type="http://schemas.openxmlformats.org/officeDocument/2006/relationships/hyperlink" Target="https://portal.3gpp.org/ngppapp/CreateTdoc.aspx?mode=view&amp;contributionUid=RP-201949" TargetMode="External" Id="R9c8a292c593744cd" /><Relationship Type="http://schemas.openxmlformats.org/officeDocument/2006/relationships/hyperlink" Target="https://portal.3gpp.org/ngppapp/CreateTdoc.aspx?mode=view&amp;contributionUid=R3-204951" TargetMode="External" Id="Rb5a462e21afd4fc0" /><Relationship Type="http://schemas.openxmlformats.org/officeDocument/2006/relationships/hyperlink" Target="http://portal.3gpp.org/desktopmodules/Specifications/SpecificationDetails.aspx?specificationId=3260" TargetMode="External" Id="Rd88968d474a143d1" /><Relationship Type="http://schemas.openxmlformats.org/officeDocument/2006/relationships/hyperlink" Target="http://portal.3gpp.org/desktopmodules/Release/ReleaseDetails.aspx?releaseId=191" TargetMode="External" Id="R360ce8183787431d" /><Relationship Type="http://schemas.openxmlformats.org/officeDocument/2006/relationships/hyperlink" Target="https://portal.3gpp.org/ngppapp/CreateTdoc.aspx?mode=view&amp;contributionUid=RP-201949" TargetMode="External" Id="R949c3705b0604c97" /><Relationship Type="http://schemas.openxmlformats.org/officeDocument/2006/relationships/hyperlink" Target="https://portal.3gpp.org/ngppapp/CreateTdoc.aspx?mode=view&amp;contributionUid=R3-205054" TargetMode="External" Id="Re8df710a46fa4af3" /><Relationship Type="http://schemas.openxmlformats.org/officeDocument/2006/relationships/hyperlink" Target="http://portal.3gpp.org/desktopmodules/Specifications/SpecificationDetails.aspx?specificationId=3228" TargetMode="External" Id="Rcee02e2717fb455c" /><Relationship Type="http://schemas.openxmlformats.org/officeDocument/2006/relationships/hyperlink" Target="http://portal.3gpp.org/desktopmodules/Release/ReleaseDetails.aspx?releaseId=191" TargetMode="External" Id="Rbb8aeef482af4384" /><Relationship Type="http://schemas.openxmlformats.org/officeDocument/2006/relationships/hyperlink" Target="https://portal.3gpp.org/ngppapp/CreateTdoc.aspx?mode=view&amp;contributionUid=RP-201949" TargetMode="External" Id="Ra0e2679fbded44ba" /><Relationship Type="http://schemas.openxmlformats.org/officeDocument/2006/relationships/hyperlink" Target="https://portal.3gpp.org/ngppapp/CreateTdoc.aspx?mode=view&amp;contributionUid=R3-205057" TargetMode="External" Id="R7672ddc171014efd" /><Relationship Type="http://schemas.openxmlformats.org/officeDocument/2006/relationships/hyperlink" Target="http://portal.3gpp.org/desktopmodules/Specifications/SpecificationDetails.aspx?specificationId=3228" TargetMode="External" Id="Rbfc6476bac894d97" /><Relationship Type="http://schemas.openxmlformats.org/officeDocument/2006/relationships/hyperlink" Target="http://portal.3gpp.org/desktopmodules/Release/ReleaseDetails.aspx?releaseId=191" TargetMode="External" Id="R5a693b2052af4c6f" /><Relationship Type="http://schemas.openxmlformats.org/officeDocument/2006/relationships/hyperlink" Target="https://portal.3gpp.org/ngppapp/CreateTdoc.aspx?mode=view&amp;contributionUid=RP-201949" TargetMode="External" Id="R37ef7ae126ea4d5d" /><Relationship Type="http://schemas.openxmlformats.org/officeDocument/2006/relationships/hyperlink" Target="https://portal.3gpp.org/ngppapp/CreateTdoc.aspx?mode=view&amp;contributionUid=R3-205256" TargetMode="External" Id="R1c0152ae12f149f2" /><Relationship Type="http://schemas.openxmlformats.org/officeDocument/2006/relationships/hyperlink" Target="http://portal.3gpp.org/desktopmodules/Specifications/SpecificationDetails.aspx?specificationId=3260" TargetMode="External" Id="R5bd29c2355d7459a" /><Relationship Type="http://schemas.openxmlformats.org/officeDocument/2006/relationships/hyperlink" Target="http://portal.3gpp.org/desktopmodules/Release/ReleaseDetails.aspx?releaseId=191" TargetMode="External" Id="Rc711e32ed733438a" /><Relationship Type="http://schemas.openxmlformats.org/officeDocument/2006/relationships/hyperlink" Target="https://portal.3gpp.org/ngppapp/CreateTdoc.aspx?mode=view&amp;contributionUid=RP-201949" TargetMode="External" Id="R981a7f08ce874387" /><Relationship Type="http://schemas.openxmlformats.org/officeDocument/2006/relationships/hyperlink" Target="https://portal.3gpp.org/ngppapp/CreateTdoc.aspx?mode=view&amp;contributionUid=R3-205624" TargetMode="External" Id="R20c04135ec7c4c21" /><Relationship Type="http://schemas.openxmlformats.org/officeDocument/2006/relationships/hyperlink" Target="http://portal.3gpp.org/desktopmodules/Specifications/SpecificationDetails.aspx?specificationId=3431" TargetMode="External" Id="R632868c3debd48ce" /><Relationship Type="http://schemas.openxmlformats.org/officeDocument/2006/relationships/hyperlink" Target="http://portal.3gpp.org/desktopmodules/Release/ReleaseDetails.aspx?releaseId=191" TargetMode="External" Id="R279efe8f3f9848f0" /><Relationship Type="http://schemas.openxmlformats.org/officeDocument/2006/relationships/hyperlink" Target="https://portal.3gpp.org/ngppapp/CreateTdoc.aspx?mode=view&amp;contributionUid=RP-201949" TargetMode="External" Id="Re613c28a9a4e4396" /><Relationship Type="http://schemas.openxmlformats.org/officeDocument/2006/relationships/hyperlink" Target="https://portal.3gpp.org/ngppapp/CreateTdoc.aspx?mode=view&amp;contributionUid=R3-205691" TargetMode="External" Id="R9e44e8d4ea914bb1" /><Relationship Type="http://schemas.openxmlformats.org/officeDocument/2006/relationships/hyperlink" Target="http://portal.3gpp.org/desktopmodules/Specifications/SpecificationDetails.aspx?specificationId=3228" TargetMode="External" Id="Raf28037e5a334259" /><Relationship Type="http://schemas.openxmlformats.org/officeDocument/2006/relationships/hyperlink" Target="http://portal.3gpp.org/desktopmodules/Release/ReleaseDetails.aspx?releaseId=191" TargetMode="External" Id="Rb5875fa410f44678" /><Relationship Type="http://schemas.openxmlformats.org/officeDocument/2006/relationships/hyperlink" Target="https://portal.3gpp.org/ngppapp/CreateTdoc.aspx?mode=view&amp;contributionUid=RP-201949" TargetMode="External" Id="R67c6981035df4472" /><Relationship Type="http://schemas.openxmlformats.org/officeDocument/2006/relationships/hyperlink" Target="https://portal.3gpp.org/ngppapp/CreateTdoc.aspx?mode=view&amp;contributionUid=R3-205701" TargetMode="External" Id="Rf49d452a53dd4723" /><Relationship Type="http://schemas.openxmlformats.org/officeDocument/2006/relationships/hyperlink" Target="http://portal.3gpp.org/desktopmodules/Specifications/SpecificationDetails.aspx?specificationId=3228" TargetMode="External" Id="R3335e2da56664a46" /><Relationship Type="http://schemas.openxmlformats.org/officeDocument/2006/relationships/hyperlink" Target="http://portal.3gpp.org/desktopmodules/Release/ReleaseDetails.aspx?releaseId=191" TargetMode="External" Id="R421fccdd89d04d86" /><Relationship Type="http://schemas.openxmlformats.org/officeDocument/2006/relationships/hyperlink" Target="https://portal.3gpp.org/ngppapp/CreateTdoc.aspx?mode=view&amp;contributionUid=RP-201949" TargetMode="External" Id="Rdbc88d0b4f0841a7" /><Relationship Type="http://schemas.openxmlformats.org/officeDocument/2006/relationships/hyperlink" Target="https://portal.3gpp.org/ngppapp/CreateTdoc.aspx?mode=view&amp;contributionUid=R3-205705" TargetMode="External" Id="Ra08d45e47bfe4db7" /><Relationship Type="http://schemas.openxmlformats.org/officeDocument/2006/relationships/hyperlink" Target="http://portal.3gpp.org/desktopmodules/Specifications/SpecificationDetails.aspx?specificationId=3260" TargetMode="External" Id="R7f60d0831e12446a" /><Relationship Type="http://schemas.openxmlformats.org/officeDocument/2006/relationships/hyperlink" Target="http://portal.3gpp.org/desktopmodules/Release/ReleaseDetails.aspx?releaseId=191" TargetMode="External" Id="Rfb442b27742c47d6" /><Relationship Type="http://schemas.openxmlformats.org/officeDocument/2006/relationships/hyperlink" Target="https://portal.3gpp.org/ngppapp/CreateTdoc.aspx?mode=view&amp;contributionUid=RP-201949" TargetMode="External" Id="R093949bc0d344d7e" /><Relationship Type="http://schemas.openxmlformats.org/officeDocument/2006/relationships/hyperlink" Target="https://portal.3gpp.org/ngppapp/CreateTdoc.aspx?mode=view&amp;contributionUid=R3-205707" TargetMode="External" Id="R426fb0d617f14783" /><Relationship Type="http://schemas.openxmlformats.org/officeDocument/2006/relationships/hyperlink" Target="http://portal.3gpp.org/desktopmodules/Specifications/SpecificationDetails.aspx?specificationId=3228" TargetMode="External" Id="R509d0bdad5014d96" /><Relationship Type="http://schemas.openxmlformats.org/officeDocument/2006/relationships/hyperlink" Target="http://portal.3gpp.org/desktopmodules/Release/ReleaseDetails.aspx?releaseId=191" TargetMode="External" Id="R699a951bf64f4a9c" /><Relationship Type="http://schemas.openxmlformats.org/officeDocument/2006/relationships/hyperlink" Target="https://portal.3gpp.org/ngppapp/CreateTdoc.aspx?mode=view&amp;contributionUid=RP-201949" TargetMode="External" Id="R0bde127b43914373" /><Relationship Type="http://schemas.openxmlformats.org/officeDocument/2006/relationships/hyperlink" Target="https://portal.3gpp.org/ngppapp/CreateTdoc.aspx?mode=view&amp;contributionUid=R3-205710" TargetMode="External" Id="Rcc5969797fda4e49" /><Relationship Type="http://schemas.openxmlformats.org/officeDocument/2006/relationships/hyperlink" Target="http://portal.3gpp.org/desktopmodules/Specifications/SpecificationDetails.aspx?specificationId=3228" TargetMode="External" Id="R46246441b81a439a" /><Relationship Type="http://schemas.openxmlformats.org/officeDocument/2006/relationships/hyperlink" Target="http://portal.3gpp.org/desktopmodules/Release/ReleaseDetails.aspx?releaseId=191" TargetMode="External" Id="Rd51eea684466493e" /><Relationship Type="http://schemas.openxmlformats.org/officeDocument/2006/relationships/hyperlink" Target="https://portal.3gpp.org/ngppapp/CreateTdoc.aspx?mode=view&amp;contributionUid=RP-201949" TargetMode="External" Id="R66cfa84006824a93" /><Relationship Type="http://schemas.openxmlformats.org/officeDocument/2006/relationships/hyperlink" Target="https://portal.3gpp.org/ngppapp/CreateTdoc.aspx?mode=view&amp;contributionUid=R3-205718" TargetMode="External" Id="R10b468499dd24c7a" /><Relationship Type="http://schemas.openxmlformats.org/officeDocument/2006/relationships/hyperlink" Target="http://portal.3gpp.org/desktopmodules/Specifications/SpecificationDetails.aspx?specificationId=3431" TargetMode="External" Id="R5ee522e5d2054fde" /><Relationship Type="http://schemas.openxmlformats.org/officeDocument/2006/relationships/hyperlink" Target="http://portal.3gpp.org/desktopmodules/Release/ReleaseDetails.aspx?releaseId=191" TargetMode="External" Id="R799540acc21a4fce" /><Relationship Type="http://schemas.openxmlformats.org/officeDocument/2006/relationships/hyperlink" Target="https://portal.3gpp.org/ngppapp/CreateTdoc.aspx?mode=view&amp;contributionUid=RP-201949" TargetMode="External" Id="R4f0404643c284a05" /><Relationship Type="http://schemas.openxmlformats.org/officeDocument/2006/relationships/hyperlink" Target="https://portal.3gpp.org/ngppapp/CreateTdoc.aspx?mode=view&amp;contributionUid=R3-205771" TargetMode="External" Id="R202cadf9d5474aa9" /><Relationship Type="http://schemas.openxmlformats.org/officeDocument/2006/relationships/hyperlink" Target="http://portal.3gpp.org/desktopmodules/Specifications/SpecificationDetails.aspx?specificationId=3228" TargetMode="External" Id="R320dc6e6f7b049cc" /><Relationship Type="http://schemas.openxmlformats.org/officeDocument/2006/relationships/hyperlink" Target="http://portal.3gpp.org/desktopmodules/Release/ReleaseDetails.aspx?releaseId=191" TargetMode="External" Id="R30711680a2134014" /><Relationship Type="http://schemas.openxmlformats.org/officeDocument/2006/relationships/hyperlink" Target="https://portal.3gpp.org/ngppapp/CreateTdoc.aspx?mode=view&amp;contributionUid=RP-201949" TargetMode="External" Id="R9b6a599effdb4e81" /><Relationship Type="http://schemas.openxmlformats.org/officeDocument/2006/relationships/hyperlink" Target="https://portal.3gpp.org/ngppapp/CreateTdoc.aspx?mode=view&amp;contributionUid=R3-205799" TargetMode="External" Id="Rc902561b0da140aa" /><Relationship Type="http://schemas.openxmlformats.org/officeDocument/2006/relationships/hyperlink" Target="http://portal.3gpp.org/desktopmodules/Specifications/SpecificationDetails.aspx?specificationId=3228" TargetMode="External" Id="R289afcfc43d0445e" /><Relationship Type="http://schemas.openxmlformats.org/officeDocument/2006/relationships/hyperlink" Target="http://portal.3gpp.org/desktopmodules/Release/ReleaseDetails.aspx?releaseId=191" TargetMode="External" Id="Rab2f92f6f0354f4f" /><Relationship Type="http://schemas.openxmlformats.org/officeDocument/2006/relationships/hyperlink" Target="https://portal.3gpp.org/ngppapp/CreateTdoc.aspx?mode=view&amp;contributionUid=RP-201949" TargetMode="External" Id="R2dc6bfa4d94f4bf9" /><Relationship Type="http://schemas.openxmlformats.org/officeDocument/2006/relationships/hyperlink" Target="https://portal.3gpp.org/ngppapp/CreateTdoc.aspx?mode=view&amp;contributionUid=R3-205800" TargetMode="External" Id="R70af42c568774df1" /><Relationship Type="http://schemas.openxmlformats.org/officeDocument/2006/relationships/hyperlink" Target="http://portal.3gpp.org/desktopmodules/Specifications/SpecificationDetails.aspx?specificationId=3431" TargetMode="External" Id="R8199f7ba9b9b47a9" /><Relationship Type="http://schemas.openxmlformats.org/officeDocument/2006/relationships/hyperlink" Target="http://portal.3gpp.org/desktopmodules/Release/ReleaseDetails.aspx?releaseId=191" TargetMode="External" Id="Re5b842d12d6c4b9b" /><Relationship Type="http://schemas.openxmlformats.org/officeDocument/2006/relationships/hyperlink" Target="https://portal.3gpp.org/ngppapp/CreateTdoc.aspx?mode=view&amp;contributionUid=RP-201949" TargetMode="External" Id="R434b984dfc744b05" /><Relationship Type="http://schemas.openxmlformats.org/officeDocument/2006/relationships/hyperlink" Target="https://portal.3gpp.org/ngppapp/CreateTdoc.aspx?mode=view&amp;contributionUid=R3-205801" TargetMode="External" Id="Rd3602fb7d9924437" /><Relationship Type="http://schemas.openxmlformats.org/officeDocument/2006/relationships/hyperlink" Target="http://portal.3gpp.org/desktopmodules/Specifications/SpecificationDetails.aspx?specificationId=3228" TargetMode="External" Id="R4081d0c86f1e47ae" /><Relationship Type="http://schemas.openxmlformats.org/officeDocument/2006/relationships/hyperlink" Target="http://portal.3gpp.org/desktopmodules/Release/ReleaseDetails.aspx?releaseId=191" TargetMode="External" Id="R4966cb9b5876458f" /><Relationship Type="http://schemas.openxmlformats.org/officeDocument/2006/relationships/hyperlink" Target="https://portal.3gpp.org/ngppapp/CreateTdoc.aspx?mode=view&amp;contributionUid=RP-201949" TargetMode="External" Id="Rabd41df353c34f4e" /><Relationship Type="http://schemas.openxmlformats.org/officeDocument/2006/relationships/hyperlink" Target="https://portal.3gpp.org/ngppapp/CreateTdoc.aspx?mode=view&amp;contributionUid=R3-205803" TargetMode="External" Id="R8c5f5edcadae4846" /><Relationship Type="http://schemas.openxmlformats.org/officeDocument/2006/relationships/hyperlink" Target="http://portal.3gpp.org/desktopmodules/Specifications/SpecificationDetails.aspx?specificationId=3260" TargetMode="External" Id="R5a17827c571d49a1" /><Relationship Type="http://schemas.openxmlformats.org/officeDocument/2006/relationships/hyperlink" Target="http://portal.3gpp.org/desktopmodules/Release/ReleaseDetails.aspx?releaseId=191" TargetMode="External" Id="Ref933c594ea14ab7" /><Relationship Type="http://schemas.openxmlformats.org/officeDocument/2006/relationships/hyperlink" Target="https://portal.3gpp.org/ngppapp/CreateTdoc.aspx?mode=view&amp;contributionUid=RP-201950" TargetMode="External" Id="R2d773de7dc8745e3" /><Relationship Type="http://schemas.openxmlformats.org/officeDocument/2006/relationships/hyperlink" Target="https://portal.3gpp.org/ngppapp/CreateTdoc.aspx?mode=view&amp;contributionUid=R3-204755" TargetMode="External" Id="R2f7b641e84774dd4" /><Relationship Type="http://schemas.openxmlformats.org/officeDocument/2006/relationships/hyperlink" Target="http://portal.3gpp.org/desktopmodules/Specifications/SpecificationDetails.aspx?specificationId=3440" TargetMode="External" Id="Rb0fef883b1ac4d14" /><Relationship Type="http://schemas.openxmlformats.org/officeDocument/2006/relationships/hyperlink" Target="http://portal.3gpp.org/desktopmodules/Release/ReleaseDetails.aspx?releaseId=191" TargetMode="External" Id="Re47a2446ca8142e7" /><Relationship Type="http://schemas.openxmlformats.org/officeDocument/2006/relationships/hyperlink" Target="https://portal.3gpp.org/ngppapp/CreateTdoc.aspx?mode=view&amp;contributionUid=RP-201950" TargetMode="External" Id="Rabaa7a072118424b" /><Relationship Type="http://schemas.openxmlformats.org/officeDocument/2006/relationships/hyperlink" Target="https://portal.3gpp.org/ngppapp/CreateTdoc.aspx?mode=view&amp;contributionUid=R3-205053" TargetMode="External" Id="R3369778084234d0e" /><Relationship Type="http://schemas.openxmlformats.org/officeDocument/2006/relationships/hyperlink" Target="http://portal.3gpp.org/desktopmodules/Specifications/SpecificationDetails.aspx?specificationId=3228" TargetMode="External" Id="R5be64abadf1349c1" /><Relationship Type="http://schemas.openxmlformats.org/officeDocument/2006/relationships/hyperlink" Target="http://portal.3gpp.org/desktopmodules/Release/ReleaseDetails.aspx?releaseId=191" TargetMode="External" Id="R40fdde6121f24412" /><Relationship Type="http://schemas.openxmlformats.org/officeDocument/2006/relationships/hyperlink" Target="https://portal.3gpp.org/ngppapp/CreateTdoc.aspx?mode=view&amp;contributionUid=RP-201950" TargetMode="External" Id="R02fb89379d554c45" /><Relationship Type="http://schemas.openxmlformats.org/officeDocument/2006/relationships/hyperlink" Target="https://portal.3gpp.org/ngppapp/CreateTdoc.aspx?mode=view&amp;contributionUid=R3-205643" TargetMode="External" Id="Rb5ca8622180a4039" /><Relationship Type="http://schemas.openxmlformats.org/officeDocument/2006/relationships/hyperlink" Target="http://portal.3gpp.org/desktopmodules/Specifications/SpecificationDetails.aspx?specificationId=3223" TargetMode="External" Id="R2b70a8b6805a454e" /><Relationship Type="http://schemas.openxmlformats.org/officeDocument/2006/relationships/hyperlink" Target="http://portal.3gpp.org/desktopmodules/Release/ReleaseDetails.aspx?releaseId=191" TargetMode="External" Id="R1078791e992b4c01" /><Relationship Type="http://schemas.openxmlformats.org/officeDocument/2006/relationships/hyperlink" Target="https://portal.3gpp.org/ngppapp/CreateTdoc.aspx?mode=view&amp;contributionUid=RP-201950" TargetMode="External" Id="R03c63300a6834acb" /><Relationship Type="http://schemas.openxmlformats.org/officeDocument/2006/relationships/hyperlink" Target="https://portal.3gpp.org/ngppapp/CreateTdoc.aspx?mode=view&amp;contributionUid=R3-205699" TargetMode="External" Id="Ra5bf73b1d32849a9" /><Relationship Type="http://schemas.openxmlformats.org/officeDocument/2006/relationships/hyperlink" Target="http://portal.3gpp.org/desktopmodules/Specifications/SpecificationDetails.aspx?specificationId=3228" TargetMode="External" Id="R3bdbf1c070974caf" /><Relationship Type="http://schemas.openxmlformats.org/officeDocument/2006/relationships/hyperlink" Target="http://portal.3gpp.org/desktopmodules/Release/ReleaseDetails.aspx?releaseId=191" TargetMode="External" Id="R8d70e1fb3cc847c0" /><Relationship Type="http://schemas.openxmlformats.org/officeDocument/2006/relationships/hyperlink" Target="https://portal.3gpp.org/ngppapp/CreateTdoc.aspx?mode=view&amp;contributionUid=RP-201950" TargetMode="External" Id="R187e1db7f1b24a62" /><Relationship Type="http://schemas.openxmlformats.org/officeDocument/2006/relationships/hyperlink" Target="https://portal.3gpp.org/ngppapp/CreateTdoc.aspx?mode=view&amp;contributionUid=R3-205804" TargetMode="External" Id="R0c9efda61bc8449e" /><Relationship Type="http://schemas.openxmlformats.org/officeDocument/2006/relationships/hyperlink" Target="http://portal.3gpp.org/desktopmodules/Specifications/SpecificationDetails.aspx?specificationId=3431" TargetMode="External" Id="R0afe31dab3734e2a" /><Relationship Type="http://schemas.openxmlformats.org/officeDocument/2006/relationships/hyperlink" Target="http://portal.3gpp.org/desktopmodules/Release/ReleaseDetails.aspx?releaseId=191" TargetMode="External" Id="R60c872d2977e49dd" /><Relationship Type="http://schemas.openxmlformats.org/officeDocument/2006/relationships/hyperlink" Target="https://portal.3gpp.org/ngppapp/CreateTdoc.aspx?mode=view&amp;contributionUid=RP-201951" TargetMode="External" Id="R54a45014fe894e0f" /><Relationship Type="http://schemas.openxmlformats.org/officeDocument/2006/relationships/hyperlink" Target="https://portal.3gpp.org/ngppapp/CreateTdoc.aspx?mode=view&amp;contributionUid=R3-204847" TargetMode="External" Id="R05e2ba306e7249e6" /><Relationship Type="http://schemas.openxmlformats.org/officeDocument/2006/relationships/hyperlink" Target="http://portal.3gpp.org/desktopmodules/Specifications/SpecificationDetails.aspx?specificationId=2446" TargetMode="External" Id="R2f17c096bb1c4e97" /><Relationship Type="http://schemas.openxmlformats.org/officeDocument/2006/relationships/hyperlink" Target="http://portal.3gpp.org/desktopmodules/Release/ReleaseDetails.aspx?releaseId=191" TargetMode="External" Id="R9b5c778126894f41" /><Relationship Type="http://schemas.openxmlformats.org/officeDocument/2006/relationships/hyperlink" Target="https://portal.3gpp.org/ngppapp/CreateTdoc.aspx?mode=view&amp;contributionUid=RP-201951" TargetMode="External" Id="R735c1928baeb47ae" /><Relationship Type="http://schemas.openxmlformats.org/officeDocument/2006/relationships/hyperlink" Target="https://portal.3gpp.org/ngppapp/CreateTdoc.aspx?mode=view&amp;contributionUid=R3-205046" TargetMode="External" Id="R07120b3b1c1344dd" /><Relationship Type="http://schemas.openxmlformats.org/officeDocument/2006/relationships/hyperlink" Target="http://portal.3gpp.org/desktopmodules/Specifications/SpecificationDetails.aspx?specificationId=2452" TargetMode="External" Id="R2196fc4ad81c4a45" /><Relationship Type="http://schemas.openxmlformats.org/officeDocument/2006/relationships/hyperlink" Target="http://portal.3gpp.org/desktopmodules/Release/ReleaseDetails.aspx?releaseId=191" TargetMode="External" Id="R69325739b4fe443b" /><Relationship Type="http://schemas.openxmlformats.org/officeDocument/2006/relationships/hyperlink" Target="https://portal.3gpp.org/ngppapp/CreateTdoc.aspx?mode=view&amp;contributionUid=RP-201951" TargetMode="External" Id="R90dd82e0b90344a3" /><Relationship Type="http://schemas.openxmlformats.org/officeDocument/2006/relationships/hyperlink" Target="https://portal.3gpp.org/ngppapp/CreateTdoc.aspx?mode=view&amp;contributionUid=R3-205255" TargetMode="External" Id="Re005fb486ea049f5" /><Relationship Type="http://schemas.openxmlformats.org/officeDocument/2006/relationships/hyperlink" Target="http://portal.3gpp.org/desktopmodules/Specifications/SpecificationDetails.aspx?specificationId=2452" TargetMode="External" Id="R68b938aff1154781" /><Relationship Type="http://schemas.openxmlformats.org/officeDocument/2006/relationships/hyperlink" Target="http://portal.3gpp.org/desktopmodules/Release/ReleaseDetails.aspx?releaseId=191" TargetMode="External" Id="R5b1b47d3f78f4d4b" /><Relationship Type="http://schemas.openxmlformats.org/officeDocument/2006/relationships/hyperlink" Target="https://portal.3gpp.org/ngppapp/CreateTdoc.aspx?mode=view&amp;contributionUid=RP-201951" TargetMode="External" Id="R72c262cadc3440ae" /><Relationship Type="http://schemas.openxmlformats.org/officeDocument/2006/relationships/hyperlink" Target="https://portal.3gpp.org/ngppapp/CreateTdoc.aspx?mode=view&amp;contributionUid=R3-205591" TargetMode="External" Id="R9326ff12556643bc" /><Relationship Type="http://schemas.openxmlformats.org/officeDocument/2006/relationships/hyperlink" Target="http://portal.3gpp.org/desktopmodules/Specifications/SpecificationDetails.aspx?specificationId=3220" TargetMode="External" Id="R63e9fe02cbf543c9" /><Relationship Type="http://schemas.openxmlformats.org/officeDocument/2006/relationships/hyperlink" Target="http://portal.3gpp.org/desktopmodules/Release/ReleaseDetails.aspx?releaseId=191" TargetMode="External" Id="R3f5e51b92f984473" /><Relationship Type="http://schemas.openxmlformats.org/officeDocument/2006/relationships/hyperlink" Target="https://portal.3gpp.org/ngppapp/CreateTdoc.aspx?mode=view&amp;contributionUid=RP-201951" TargetMode="External" Id="R9141d2d939d9477a" /><Relationship Type="http://schemas.openxmlformats.org/officeDocument/2006/relationships/hyperlink" Target="https://portal.3gpp.org/ngppapp/CreateTdoc.aspx?mode=view&amp;contributionUid=R3-205612" TargetMode="External" Id="R2c3b0f13431e42bd" /><Relationship Type="http://schemas.openxmlformats.org/officeDocument/2006/relationships/hyperlink" Target="http://portal.3gpp.org/desktopmodules/Specifications/SpecificationDetails.aspx?specificationId=2452" TargetMode="External" Id="Rd4f3c1f453444af4" /><Relationship Type="http://schemas.openxmlformats.org/officeDocument/2006/relationships/hyperlink" Target="http://portal.3gpp.org/desktopmodules/Release/ReleaseDetails.aspx?releaseId=191" TargetMode="External" Id="R652bd89d98394445" /><Relationship Type="http://schemas.openxmlformats.org/officeDocument/2006/relationships/hyperlink" Target="https://portal.3gpp.org/ngppapp/CreateTdoc.aspx?mode=view&amp;contributionUid=RP-201952" TargetMode="External" Id="R3cc2fefc929947e4" /><Relationship Type="http://schemas.openxmlformats.org/officeDocument/2006/relationships/hyperlink" Target="https://portal.3gpp.org/ngppapp/CreateTdoc.aspx?mode=view&amp;contributionUid=R3-204659" TargetMode="External" Id="R726838f6fba3493e" /><Relationship Type="http://schemas.openxmlformats.org/officeDocument/2006/relationships/hyperlink" Target="http://portal.3gpp.org/desktopmodules/Specifications/SpecificationDetails.aspx?specificationId=2462" TargetMode="External" Id="Rc1842509e5674791" /><Relationship Type="http://schemas.openxmlformats.org/officeDocument/2006/relationships/hyperlink" Target="http://portal.3gpp.org/desktopmodules/Release/ReleaseDetails.aspx?releaseId=191" TargetMode="External" Id="R41843f1d7b6a48e7" /><Relationship Type="http://schemas.openxmlformats.org/officeDocument/2006/relationships/hyperlink" Target="https://portal.3gpp.org/ngppapp/CreateTdoc.aspx?mode=view&amp;contributionUid=RP-201952" TargetMode="External" Id="Rf46c93d107364d8f" /><Relationship Type="http://schemas.openxmlformats.org/officeDocument/2006/relationships/hyperlink" Target="https://portal.3gpp.org/ngppapp/CreateTdoc.aspx?mode=view&amp;contributionUid=R3-205050" TargetMode="External" Id="Ra591b5bc665f4e43" /><Relationship Type="http://schemas.openxmlformats.org/officeDocument/2006/relationships/hyperlink" Target="http://portal.3gpp.org/desktopmodules/Specifications/SpecificationDetails.aspx?specificationId=2452" TargetMode="External" Id="Rb9ab23eec62e4296" /><Relationship Type="http://schemas.openxmlformats.org/officeDocument/2006/relationships/hyperlink" Target="http://portal.3gpp.org/desktopmodules/Release/ReleaseDetails.aspx?releaseId=191" TargetMode="External" Id="R242a17e525ef48b4" /><Relationship Type="http://schemas.openxmlformats.org/officeDocument/2006/relationships/hyperlink" Target="https://portal.3gpp.org/ngppapp/CreateTdoc.aspx?mode=view&amp;contributionUid=RP-201952" TargetMode="External" Id="R7743f7e52a484867" /><Relationship Type="http://schemas.openxmlformats.org/officeDocument/2006/relationships/hyperlink" Target="https://portal.3gpp.org/ngppapp/CreateTdoc.aspx?mode=view&amp;contributionUid=R3-205606" TargetMode="External" Id="Red567f7643ce4370" /><Relationship Type="http://schemas.openxmlformats.org/officeDocument/2006/relationships/hyperlink" Target="http://portal.3gpp.org/desktopmodules/Specifications/SpecificationDetails.aspx?specificationId=2462" TargetMode="External" Id="R1f9d0281e11d4aaa" /><Relationship Type="http://schemas.openxmlformats.org/officeDocument/2006/relationships/hyperlink" Target="http://portal.3gpp.org/desktopmodules/Release/ReleaseDetails.aspx?releaseId=191" TargetMode="External" Id="Ra7e46f04a27e4068" /><Relationship Type="http://schemas.openxmlformats.org/officeDocument/2006/relationships/hyperlink" Target="https://portal.3gpp.org/ngppapp/CreateTdoc.aspx?mode=view&amp;contributionUid=RP-201953" TargetMode="External" Id="R442759502ca44829" /><Relationship Type="http://schemas.openxmlformats.org/officeDocument/2006/relationships/hyperlink" Target="https://portal.3gpp.org/ngppapp/CreateTdoc.aspx?mode=view&amp;contributionUid=R3-205228" TargetMode="External" Id="R0cb4d4f9cf6c46b6" /><Relationship Type="http://schemas.openxmlformats.org/officeDocument/2006/relationships/hyperlink" Target="http://portal.3gpp.org/desktopmodules/Specifications/SpecificationDetails.aspx?specificationId=3431" TargetMode="External" Id="Reb892034535a4c94" /><Relationship Type="http://schemas.openxmlformats.org/officeDocument/2006/relationships/hyperlink" Target="http://portal.3gpp.org/desktopmodules/Release/ReleaseDetails.aspx?releaseId=191" TargetMode="External" Id="R1c0deaadfd0e4fc1" /><Relationship Type="http://schemas.openxmlformats.org/officeDocument/2006/relationships/hyperlink" Target="https://portal.3gpp.org/ngppapp/CreateTdoc.aspx?mode=view&amp;contributionUid=RP-201953" TargetMode="External" Id="R485a31a0dbdb45f5" /><Relationship Type="http://schemas.openxmlformats.org/officeDocument/2006/relationships/hyperlink" Target="https://portal.3gpp.org/ngppapp/CreateTdoc.aspx?mode=view&amp;contributionUid=R3-205668" TargetMode="External" Id="R6a200649f62c4044" /><Relationship Type="http://schemas.openxmlformats.org/officeDocument/2006/relationships/hyperlink" Target="http://portal.3gpp.org/desktopmodules/Specifications/SpecificationDetails.aspx?specificationId=3431" TargetMode="External" Id="R258ad81e83a242f6" /><Relationship Type="http://schemas.openxmlformats.org/officeDocument/2006/relationships/hyperlink" Target="http://portal.3gpp.org/desktopmodules/Release/ReleaseDetails.aspx?releaseId=190" TargetMode="External" Id="R704ad93322514381" /><Relationship Type="http://schemas.openxmlformats.org/officeDocument/2006/relationships/hyperlink" Target="https://portal.3gpp.org/ngppapp/CreateTdoc.aspx?mode=view&amp;contributionUid=RP-201953" TargetMode="External" Id="Ra7ffddf18cfe419d" /><Relationship Type="http://schemas.openxmlformats.org/officeDocument/2006/relationships/hyperlink" Target="https://portal.3gpp.org/ngppapp/CreateTdoc.aspx?mode=view&amp;contributionUid=R3-205669" TargetMode="External" Id="Raadc3fe62d834ade" /><Relationship Type="http://schemas.openxmlformats.org/officeDocument/2006/relationships/hyperlink" Target="http://portal.3gpp.org/desktopmodules/Specifications/SpecificationDetails.aspx?specificationId=3431" TargetMode="External" Id="R788ac4151b4e4320" /><Relationship Type="http://schemas.openxmlformats.org/officeDocument/2006/relationships/hyperlink" Target="http://portal.3gpp.org/desktopmodules/Release/ReleaseDetails.aspx?releaseId=191" TargetMode="External" Id="R28cce663830c43ac" /><Relationship Type="http://schemas.openxmlformats.org/officeDocument/2006/relationships/hyperlink" Target="https://portal.3gpp.org/ngppapp/CreateTdoc.aspx?mode=view&amp;contributionUid=RP-201953" TargetMode="External" Id="Rc81738eaae0e4586" /><Relationship Type="http://schemas.openxmlformats.org/officeDocument/2006/relationships/hyperlink" Target="https://portal.3gpp.org/ngppapp/CreateTdoc.aspx?mode=view&amp;contributionUid=R3-205693" TargetMode="External" Id="Refc68d7463ef495e" /><Relationship Type="http://schemas.openxmlformats.org/officeDocument/2006/relationships/hyperlink" Target="http://portal.3gpp.org/desktopmodules/Specifications/SpecificationDetails.aspx?specificationId=3431" TargetMode="External" Id="Rb8623d710e184dca" /><Relationship Type="http://schemas.openxmlformats.org/officeDocument/2006/relationships/hyperlink" Target="http://portal.3gpp.org/desktopmodules/Release/ReleaseDetails.aspx?releaseId=191" TargetMode="External" Id="R9ae43177437948f2" /><Relationship Type="http://schemas.openxmlformats.org/officeDocument/2006/relationships/hyperlink" Target="https://portal.3gpp.org/ngppapp/CreateTdoc.aspx?mode=view&amp;contributionUid=RP-201953" TargetMode="External" Id="R5240b7a9acb64799" /><Relationship Type="http://schemas.openxmlformats.org/officeDocument/2006/relationships/hyperlink" Target="https://portal.3gpp.org/ngppapp/CreateTdoc.aspx?mode=view&amp;contributionUid=R3-205763" TargetMode="External" Id="R6b27bce6b42f4b9a" /><Relationship Type="http://schemas.openxmlformats.org/officeDocument/2006/relationships/hyperlink" Target="http://portal.3gpp.org/desktopmodules/Specifications/SpecificationDetails.aspx?specificationId=3431" TargetMode="External" Id="Re699d345660247a4" /><Relationship Type="http://schemas.openxmlformats.org/officeDocument/2006/relationships/hyperlink" Target="http://portal.3gpp.org/desktopmodules/Release/ReleaseDetails.aspx?releaseId=191" TargetMode="External" Id="R78c92594d3bd4bb4" /><Relationship Type="http://schemas.openxmlformats.org/officeDocument/2006/relationships/hyperlink" Target="https://portal.3gpp.org/ngppapp/CreateTdoc.aspx?mode=view&amp;contributionUid=RP-201954" TargetMode="External" Id="R79e57774f9a9458e" /><Relationship Type="http://schemas.openxmlformats.org/officeDocument/2006/relationships/hyperlink" Target="https://portal.3gpp.org/ngppapp/CreateTdoc.aspx?mode=view&amp;contributionUid=R3-205045" TargetMode="External" Id="R31f2c0336e3743cf" /><Relationship Type="http://schemas.openxmlformats.org/officeDocument/2006/relationships/hyperlink" Target="http://portal.3gpp.org/desktopmodules/Specifications/SpecificationDetails.aspx?specificationId=2452" TargetMode="External" Id="Ra5a10c7c3a684f41" /><Relationship Type="http://schemas.openxmlformats.org/officeDocument/2006/relationships/hyperlink" Target="http://portal.3gpp.org/desktopmodules/Release/ReleaseDetails.aspx?releaseId=190" TargetMode="External" Id="Re6c3f91478ab4650" /><Relationship Type="http://schemas.openxmlformats.org/officeDocument/2006/relationships/hyperlink" Target="https://portal.3gpp.org/ngppapp/CreateTdoc.aspx?mode=view&amp;contributionUid=RP-201954" TargetMode="External" Id="Rff7a5efcfaf44050" /><Relationship Type="http://schemas.openxmlformats.org/officeDocument/2006/relationships/hyperlink" Target="https://portal.3gpp.org/ngppapp/CreateTdoc.aspx?mode=view&amp;contributionUid=R3-205048" TargetMode="External" Id="Rfdcec647455f4b9a" /><Relationship Type="http://schemas.openxmlformats.org/officeDocument/2006/relationships/hyperlink" Target="http://portal.3gpp.org/desktopmodules/Specifications/SpecificationDetails.aspx?specificationId=2452" TargetMode="External" Id="Reb9da49d2bd04a2c" /><Relationship Type="http://schemas.openxmlformats.org/officeDocument/2006/relationships/hyperlink" Target="http://portal.3gpp.org/desktopmodules/Release/ReleaseDetails.aspx?releaseId=190" TargetMode="External" Id="R7e4f36fba82b4f0c" /><Relationship Type="http://schemas.openxmlformats.org/officeDocument/2006/relationships/hyperlink" Target="https://portal.3gpp.org/ngppapp/CreateTdoc.aspx?mode=view&amp;contributionUid=RP-201954" TargetMode="External" Id="Rfc812e1b9e7d4bcc" /><Relationship Type="http://schemas.openxmlformats.org/officeDocument/2006/relationships/hyperlink" Target="https://portal.3gpp.org/ngppapp/CreateTdoc.aspx?mode=view&amp;contributionUid=R3-205058" TargetMode="External" Id="R72ac69f455204a17" /><Relationship Type="http://schemas.openxmlformats.org/officeDocument/2006/relationships/hyperlink" Target="http://portal.3gpp.org/desktopmodules/Specifications/SpecificationDetails.aspx?specificationId=2452" TargetMode="External" Id="R14be7bcdcbac4162" /><Relationship Type="http://schemas.openxmlformats.org/officeDocument/2006/relationships/hyperlink" Target="http://portal.3gpp.org/desktopmodules/Release/ReleaseDetails.aspx?releaseId=191" TargetMode="External" Id="R1605000a92924fb3" /><Relationship Type="http://schemas.openxmlformats.org/officeDocument/2006/relationships/hyperlink" Target="https://portal.3gpp.org/ngppapp/CreateTdoc.aspx?mode=view&amp;contributionUid=RP-201954" TargetMode="External" Id="Re934828b244b4783" /><Relationship Type="http://schemas.openxmlformats.org/officeDocument/2006/relationships/hyperlink" Target="https://portal.3gpp.org/ngppapp/CreateTdoc.aspx?mode=view&amp;contributionUid=R3-205059" TargetMode="External" Id="Rfcbef2185c634de6" /><Relationship Type="http://schemas.openxmlformats.org/officeDocument/2006/relationships/hyperlink" Target="http://portal.3gpp.org/desktopmodules/Specifications/SpecificationDetails.aspx?specificationId=2452" TargetMode="External" Id="Rc39ec8d3981d4fbf" /><Relationship Type="http://schemas.openxmlformats.org/officeDocument/2006/relationships/hyperlink" Target="http://portal.3gpp.org/desktopmodules/Release/ReleaseDetails.aspx?releaseId=191" TargetMode="External" Id="R34019d6894dd4cd8" /><Relationship Type="http://schemas.openxmlformats.org/officeDocument/2006/relationships/hyperlink" Target="https://portal.3gpp.org/ngppapp/CreateTdoc.aspx?mode=view&amp;contributionUid=RP-201954" TargetMode="External" Id="R9362d9673fdc451c" /><Relationship Type="http://schemas.openxmlformats.org/officeDocument/2006/relationships/hyperlink" Target="https://portal.3gpp.org/ngppapp/CreateTdoc.aspx?mode=view&amp;contributionUid=R3-205560" TargetMode="External" Id="R31081653de4e41b1" /><Relationship Type="http://schemas.openxmlformats.org/officeDocument/2006/relationships/hyperlink" Target="http://portal.3gpp.org/desktopmodules/Specifications/SpecificationDetails.aspx?specificationId=2446" TargetMode="External" Id="R6f7b88110d174b57" /><Relationship Type="http://schemas.openxmlformats.org/officeDocument/2006/relationships/hyperlink" Target="http://portal.3gpp.org/desktopmodules/Release/ReleaseDetails.aspx?releaseId=190" TargetMode="External" Id="Re24a9cdfe7224d52" /><Relationship Type="http://schemas.openxmlformats.org/officeDocument/2006/relationships/hyperlink" Target="https://portal.3gpp.org/ngppapp/CreateTdoc.aspx?mode=view&amp;contributionUid=RP-201954" TargetMode="External" Id="R0ee39f3887054e58" /><Relationship Type="http://schemas.openxmlformats.org/officeDocument/2006/relationships/hyperlink" Target="https://portal.3gpp.org/ngppapp/CreateTdoc.aspx?mode=view&amp;contributionUid=R3-205561" TargetMode="External" Id="R83e63ddd60634dec" /><Relationship Type="http://schemas.openxmlformats.org/officeDocument/2006/relationships/hyperlink" Target="http://portal.3gpp.org/desktopmodules/Specifications/SpecificationDetails.aspx?specificationId=2446" TargetMode="External" Id="R50b4fba2171c4e7b" /><Relationship Type="http://schemas.openxmlformats.org/officeDocument/2006/relationships/hyperlink" Target="http://portal.3gpp.org/desktopmodules/Release/ReleaseDetails.aspx?releaseId=191" TargetMode="External" Id="R0176c752d5db4a34" /><Relationship Type="http://schemas.openxmlformats.org/officeDocument/2006/relationships/hyperlink" Target="https://portal.3gpp.org/ngppapp/CreateTdoc.aspx?mode=view&amp;contributionUid=RP-201954" TargetMode="External" Id="Refa46c09ce484d53" /><Relationship Type="http://schemas.openxmlformats.org/officeDocument/2006/relationships/hyperlink" Target="https://portal.3gpp.org/ngppapp/CreateTdoc.aspx?mode=view&amp;contributionUid=R3-205571" TargetMode="External" Id="Re55937fd29484b6b" /><Relationship Type="http://schemas.openxmlformats.org/officeDocument/2006/relationships/hyperlink" Target="http://portal.3gpp.org/desktopmodules/Specifications/SpecificationDetails.aspx?specificationId=3439" TargetMode="External" Id="Rb7145ab9dea1499c" /><Relationship Type="http://schemas.openxmlformats.org/officeDocument/2006/relationships/hyperlink" Target="http://portal.3gpp.org/desktopmodules/Release/ReleaseDetails.aspx?releaseId=190" TargetMode="External" Id="Re690c16f55094043" /><Relationship Type="http://schemas.openxmlformats.org/officeDocument/2006/relationships/hyperlink" Target="https://portal.3gpp.org/ngppapp/CreateTdoc.aspx?mode=view&amp;contributionUid=RP-201954" TargetMode="External" Id="R04fd738040cb4db7" /><Relationship Type="http://schemas.openxmlformats.org/officeDocument/2006/relationships/hyperlink" Target="https://portal.3gpp.org/ngppapp/CreateTdoc.aspx?mode=view&amp;contributionUid=R3-205572" TargetMode="External" Id="Raf126b53b3eb4640" /><Relationship Type="http://schemas.openxmlformats.org/officeDocument/2006/relationships/hyperlink" Target="http://portal.3gpp.org/desktopmodules/Specifications/SpecificationDetails.aspx?specificationId=3439" TargetMode="External" Id="R468e18d1b2714189" /><Relationship Type="http://schemas.openxmlformats.org/officeDocument/2006/relationships/hyperlink" Target="http://portal.3gpp.org/desktopmodules/Release/ReleaseDetails.aspx?releaseId=191" TargetMode="External" Id="R29e98e1326ad4e36" /><Relationship Type="http://schemas.openxmlformats.org/officeDocument/2006/relationships/hyperlink" Target="https://portal.3gpp.org/ngppapp/CreateTdoc.aspx?mode=view&amp;contributionUid=RP-201954" TargetMode="External" Id="R7915cd503e0a4377" /><Relationship Type="http://schemas.openxmlformats.org/officeDocument/2006/relationships/hyperlink" Target="https://portal.3gpp.org/ngppapp/CreateTdoc.aspx?mode=view&amp;contributionUid=R3-205590" TargetMode="External" Id="R8fd6b218318b415b" /><Relationship Type="http://schemas.openxmlformats.org/officeDocument/2006/relationships/hyperlink" Target="http://portal.3gpp.org/desktopmodules/Specifications/SpecificationDetails.aspx?specificationId=3219" TargetMode="External" Id="Rd640110da4b840f9" /><Relationship Type="http://schemas.openxmlformats.org/officeDocument/2006/relationships/hyperlink" Target="http://portal.3gpp.org/desktopmodules/Release/ReleaseDetails.aspx?releaseId=191" TargetMode="External" Id="R669e6b8b792a4a7b" /><Relationship Type="http://schemas.openxmlformats.org/officeDocument/2006/relationships/hyperlink" Target="https://portal.3gpp.org/ngppapp/CreateTdoc.aspx?mode=view&amp;contributionUid=RP-201954" TargetMode="External" Id="Rd5148fe214f44de7" /><Relationship Type="http://schemas.openxmlformats.org/officeDocument/2006/relationships/hyperlink" Target="https://portal.3gpp.org/ngppapp/CreateTdoc.aspx?mode=view&amp;contributionUid=R3-205598" TargetMode="External" Id="Ree131269b4024ddb" /><Relationship Type="http://schemas.openxmlformats.org/officeDocument/2006/relationships/hyperlink" Target="http://portal.3gpp.org/desktopmodules/Specifications/SpecificationDetails.aspx?specificationId=3222" TargetMode="External" Id="R4c696a43e2714ea4" /><Relationship Type="http://schemas.openxmlformats.org/officeDocument/2006/relationships/hyperlink" Target="http://portal.3gpp.org/desktopmodules/Release/ReleaseDetails.aspx?releaseId=190" TargetMode="External" Id="Rcb3705fdcddf4238" /><Relationship Type="http://schemas.openxmlformats.org/officeDocument/2006/relationships/hyperlink" Target="https://portal.3gpp.org/ngppapp/CreateTdoc.aspx?mode=view&amp;contributionUid=RP-201954" TargetMode="External" Id="R9d1ee375d98c40a1" /><Relationship Type="http://schemas.openxmlformats.org/officeDocument/2006/relationships/hyperlink" Target="https://portal.3gpp.org/ngppapp/CreateTdoc.aspx?mode=view&amp;contributionUid=R3-205599" TargetMode="External" Id="R287f5f146ed64fac" /><Relationship Type="http://schemas.openxmlformats.org/officeDocument/2006/relationships/hyperlink" Target="http://portal.3gpp.org/desktopmodules/Specifications/SpecificationDetails.aspx?specificationId=3222" TargetMode="External" Id="R980539d791174411" /><Relationship Type="http://schemas.openxmlformats.org/officeDocument/2006/relationships/hyperlink" Target="http://portal.3gpp.org/desktopmodules/Release/ReleaseDetails.aspx?releaseId=191" TargetMode="External" Id="R0c75775bf3fd4e26" /><Relationship Type="http://schemas.openxmlformats.org/officeDocument/2006/relationships/hyperlink" Target="https://portal.3gpp.org/ngppapp/CreateTdoc.aspx?mode=view&amp;contributionUid=RP-201954" TargetMode="External" Id="R67a2cdabbff342c8" /><Relationship Type="http://schemas.openxmlformats.org/officeDocument/2006/relationships/hyperlink" Target="https://portal.3gpp.org/ngppapp/CreateTdoc.aspx?mode=view&amp;contributionUid=R3-205605" TargetMode="External" Id="R20c49509bcd74214" /><Relationship Type="http://schemas.openxmlformats.org/officeDocument/2006/relationships/hyperlink" Target="http://portal.3gpp.org/desktopmodules/Specifications/SpecificationDetails.aspx?specificationId=3219" TargetMode="External" Id="R1d26933f300d4d1a" /><Relationship Type="http://schemas.openxmlformats.org/officeDocument/2006/relationships/hyperlink" Target="http://portal.3gpp.org/desktopmodules/Release/ReleaseDetails.aspx?releaseId=190" TargetMode="External" Id="R6da1d1d25d114f51" /><Relationship Type="http://schemas.openxmlformats.org/officeDocument/2006/relationships/hyperlink" Target="https://portal.3gpp.org/ngppapp/CreateTdoc.aspx?mode=view&amp;contributionUid=RP-201954" TargetMode="External" Id="Rb43f6d70d49b4ec4" /><Relationship Type="http://schemas.openxmlformats.org/officeDocument/2006/relationships/hyperlink" Target="https://portal.3gpp.org/ngppapp/CreateTdoc.aspx?mode=view&amp;contributionUid=R3-205737" TargetMode="External" Id="R61479009627340e6" /><Relationship Type="http://schemas.openxmlformats.org/officeDocument/2006/relationships/hyperlink" Target="http://portal.3gpp.org/desktopmodules/Specifications/SpecificationDetails.aspx?specificationId=3219" TargetMode="External" Id="R72e87c2d5337440b" /><Relationship Type="http://schemas.openxmlformats.org/officeDocument/2006/relationships/hyperlink" Target="http://portal.3gpp.org/desktopmodules/Release/ReleaseDetails.aspx?releaseId=190" TargetMode="External" Id="R9dcce06b41464a25" /><Relationship Type="http://schemas.openxmlformats.org/officeDocument/2006/relationships/hyperlink" Target="https://portal.3gpp.org/ngppapp/CreateTdoc.aspx?mode=view&amp;contributionUid=RP-201954" TargetMode="External" Id="R5dc9dac22c774a48" /><Relationship Type="http://schemas.openxmlformats.org/officeDocument/2006/relationships/hyperlink" Target="https://portal.3gpp.org/ngppapp/CreateTdoc.aspx?mode=view&amp;contributionUid=R3-205738" TargetMode="External" Id="R95045a8ba9b84dc6" /><Relationship Type="http://schemas.openxmlformats.org/officeDocument/2006/relationships/hyperlink" Target="http://portal.3gpp.org/desktopmodules/Specifications/SpecificationDetails.aspx?specificationId=3219" TargetMode="External" Id="R2621bd700ae842bd" /><Relationship Type="http://schemas.openxmlformats.org/officeDocument/2006/relationships/hyperlink" Target="http://portal.3gpp.org/desktopmodules/Release/ReleaseDetails.aspx?releaseId=191" TargetMode="External" Id="Re321f5cb161b462c" /><Relationship Type="http://schemas.openxmlformats.org/officeDocument/2006/relationships/hyperlink" Target="https://portal.3gpp.org/ngppapp/CreateTdoc.aspx?mode=view&amp;contributionUid=RP-201954" TargetMode="External" Id="R4ece072b21754879" /><Relationship Type="http://schemas.openxmlformats.org/officeDocument/2006/relationships/hyperlink" Target="https://portal.3gpp.org/ngppapp/CreateTdoc.aspx?mode=view&amp;contributionUid=R3-205776" TargetMode="External" Id="R82928460f800468b" /><Relationship Type="http://schemas.openxmlformats.org/officeDocument/2006/relationships/hyperlink" Target="http://portal.3gpp.org/desktopmodules/Specifications/SpecificationDetails.aspx?specificationId=3219" TargetMode="External" Id="R42af1e07c1364ab8" /><Relationship Type="http://schemas.openxmlformats.org/officeDocument/2006/relationships/hyperlink" Target="http://portal.3gpp.org/desktopmodules/Release/ReleaseDetails.aspx?releaseId=190" TargetMode="External" Id="Rf16069802f344134" /><Relationship Type="http://schemas.openxmlformats.org/officeDocument/2006/relationships/hyperlink" Target="https://portal.3gpp.org/ngppapp/CreateTdoc.aspx?mode=view&amp;contributionUid=RP-201954" TargetMode="External" Id="R39800b36b9e249e0" /><Relationship Type="http://schemas.openxmlformats.org/officeDocument/2006/relationships/hyperlink" Target="https://portal.3gpp.org/ngppapp/CreateTdoc.aspx?mode=view&amp;contributionUid=R3-205777" TargetMode="External" Id="R1b8a0e75c75945f6" /><Relationship Type="http://schemas.openxmlformats.org/officeDocument/2006/relationships/hyperlink" Target="http://portal.3gpp.org/desktopmodules/Specifications/SpecificationDetails.aspx?specificationId=3219" TargetMode="External" Id="R00ca24bb559242f2" /><Relationship Type="http://schemas.openxmlformats.org/officeDocument/2006/relationships/hyperlink" Target="http://portal.3gpp.org/desktopmodules/Release/ReleaseDetails.aspx?releaseId=191" TargetMode="External" Id="R11b5bcddcbb447e9" /><Relationship Type="http://schemas.openxmlformats.org/officeDocument/2006/relationships/hyperlink" Target="https://portal.3gpp.org/ngppapp/CreateTdoc.aspx?mode=view&amp;contributionUid=RP-201954" TargetMode="External" Id="Rb0d11a028c8547e7" /><Relationship Type="http://schemas.openxmlformats.org/officeDocument/2006/relationships/hyperlink" Target="https://portal.3gpp.org/ngppapp/CreateTdoc.aspx?mode=view&amp;contributionUid=R3-205778" TargetMode="External" Id="Rb51ae622de04480c" /><Relationship Type="http://schemas.openxmlformats.org/officeDocument/2006/relationships/hyperlink" Target="http://portal.3gpp.org/desktopmodules/Specifications/SpecificationDetails.aspx?specificationId=2451" TargetMode="External" Id="Rf66112ab7e7e4385" /><Relationship Type="http://schemas.openxmlformats.org/officeDocument/2006/relationships/hyperlink" Target="http://portal.3gpp.org/desktopmodules/Release/ReleaseDetails.aspx?releaseId=191" TargetMode="External" Id="R37a7c70b95ca4c42" /><Relationship Type="http://schemas.openxmlformats.org/officeDocument/2006/relationships/hyperlink" Target="https://portal.3gpp.org/ngppapp/CreateTdoc.aspx?mode=view&amp;contributionUid=RP-201954" TargetMode="External" Id="R1bd725ccf0eb48d7" /><Relationship Type="http://schemas.openxmlformats.org/officeDocument/2006/relationships/hyperlink" Target="https://portal.3gpp.org/ngppapp/CreateTdoc.aspx?mode=view&amp;contributionUid=R3-205789" TargetMode="External" Id="Ra8f64643934b4f2a" /><Relationship Type="http://schemas.openxmlformats.org/officeDocument/2006/relationships/hyperlink" Target="http://portal.3gpp.org/desktopmodules/Specifications/SpecificationDetails.aspx?specificationId=2452" TargetMode="External" Id="R67b052b420ae49a7" /><Relationship Type="http://schemas.openxmlformats.org/officeDocument/2006/relationships/hyperlink" Target="http://portal.3gpp.org/desktopmodules/Release/ReleaseDetails.aspx?releaseId=190" TargetMode="External" Id="Rae0e9831b9174875" /><Relationship Type="http://schemas.openxmlformats.org/officeDocument/2006/relationships/hyperlink" Target="https://portal.3gpp.org/ngppapp/CreateTdoc.aspx?mode=view&amp;contributionUid=RP-201954" TargetMode="External" Id="R39b8a12872f947ab" /><Relationship Type="http://schemas.openxmlformats.org/officeDocument/2006/relationships/hyperlink" Target="https://portal.3gpp.org/ngppapp/CreateTdoc.aspx?mode=view&amp;contributionUid=R3-205790" TargetMode="External" Id="Rc742c4c92ee3483c" /><Relationship Type="http://schemas.openxmlformats.org/officeDocument/2006/relationships/hyperlink" Target="http://portal.3gpp.org/desktopmodules/Specifications/SpecificationDetails.aspx?specificationId=2452" TargetMode="External" Id="Rbe88da07c2f640dc" /><Relationship Type="http://schemas.openxmlformats.org/officeDocument/2006/relationships/hyperlink" Target="http://portal.3gpp.org/desktopmodules/Release/ReleaseDetails.aspx?releaseId=191" TargetMode="External" Id="R5635e58c2e4143be" /><Relationship Type="http://schemas.openxmlformats.org/officeDocument/2006/relationships/hyperlink" Target="https://portal.3gpp.org/ngppapp/CreateTdoc.aspx?mode=view&amp;contributionUid=RP-201955" TargetMode="External" Id="R948b6ef31e894af1" /><Relationship Type="http://schemas.openxmlformats.org/officeDocument/2006/relationships/hyperlink" Target="https://portal.3gpp.org/ngppapp/CreateTdoc.aspx?mode=view&amp;contributionUid=R3-204819" TargetMode="External" Id="Rcd531ff8af144c3c" /><Relationship Type="http://schemas.openxmlformats.org/officeDocument/2006/relationships/hyperlink" Target="http://portal.3gpp.org/desktopmodules/Specifications/SpecificationDetails.aspx?specificationId=3228" TargetMode="External" Id="R55fdd4cc7f234733" /><Relationship Type="http://schemas.openxmlformats.org/officeDocument/2006/relationships/hyperlink" Target="http://portal.3gpp.org/desktopmodules/Release/ReleaseDetails.aspx?releaseId=190" TargetMode="External" Id="R1c780475aa0d4ec8" /><Relationship Type="http://schemas.openxmlformats.org/officeDocument/2006/relationships/hyperlink" Target="https://portal.3gpp.org/ngppapp/CreateTdoc.aspx?mode=view&amp;contributionUid=RP-201955" TargetMode="External" Id="Rd04471eddfbe46e3" /><Relationship Type="http://schemas.openxmlformats.org/officeDocument/2006/relationships/hyperlink" Target="https://portal.3gpp.org/ngppapp/CreateTdoc.aspx?mode=view&amp;contributionUid=R3-204820" TargetMode="External" Id="R2f986f48a2db4c09" /><Relationship Type="http://schemas.openxmlformats.org/officeDocument/2006/relationships/hyperlink" Target="http://portal.3gpp.org/desktopmodules/Specifications/SpecificationDetails.aspx?specificationId=3228" TargetMode="External" Id="R62ffbd860259450e" /><Relationship Type="http://schemas.openxmlformats.org/officeDocument/2006/relationships/hyperlink" Target="http://portal.3gpp.org/desktopmodules/Release/ReleaseDetails.aspx?releaseId=191" TargetMode="External" Id="R9a9476bd509b4f6f" /><Relationship Type="http://schemas.openxmlformats.org/officeDocument/2006/relationships/hyperlink" Target="https://portal.3gpp.org/ngppapp/CreateTdoc.aspx?mode=view&amp;contributionUid=RP-201955" TargetMode="External" Id="Rc4cb0c8142b541dc" /><Relationship Type="http://schemas.openxmlformats.org/officeDocument/2006/relationships/hyperlink" Target="https://portal.3gpp.org/ngppapp/CreateTdoc.aspx?mode=view&amp;contributionUid=R3-205055" TargetMode="External" Id="R4422852164b44a57" /><Relationship Type="http://schemas.openxmlformats.org/officeDocument/2006/relationships/hyperlink" Target="http://portal.3gpp.org/desktopmodules/Specifications/SpecificationDetails.aspx?specificationId=3228" TargetMode="External" Id="R032d25c418f8487b" /><Relationship Type="http://schemas.openxmlformats.org/officeDocument/2006/relationships/hyperlink" Target="http://portal.3gpp.org/desktopmodules/Release/ReleaseDetails.aspx?releaseId=191" TargetMode="External" Id="R9eaa3e2b7d794c80" /><Relationship Type="http://schemas.openxmlformats.org/officeDocument/2006/relationships/hyperlink" Target="https://portal.3gpp.org/ngppapp/CreateTdoc.aspx?mode=view&amp;contributionUid=RP-201955" TargetMode="External" Id="R7e8a0096342640c3" /><Relationship Type="http://schemas.openxmlformats.org/officeDocument/2006/relationships/hyperlink" Target="https://portal.3gpp.org/ngppapp/CreateTdoc.aspx?mode=view&amp;contributionUid=R3-205241" TargetMode="External" Id="Rcf05373ecfc94fe9" /><Relationship Type="http://schemas.openxmlformats.org/officeDocument/2006/relationships/hyperlink" Target="http://portal.3gpp.org/desktopmodules/Specifications/SpecificationDetails.aspx?specificationId=3223" TargetMode="External" Id="Rfea9a89e2a164755" /><Relationship Type="http://schemas.openxmlformats.org/officeDocument/2006/relationships/hyperlink" Target="http://portal.3gpp.org/desktopmodules/Release/ReleaseDetails.aspx?releaseId=191" TargetMode="External" Id="R3227b57493d74eda" /><Relationship Type="http://schemas.openxmlformats.org/officeDocument/2006/relationships/hyperlink" Target="https://portal.3gpp.org/ngppapp/CreateTdoc.aspx?mode=view&amp;contributionUid=RP-201955" TargetMode="External" Id="R2f727ac9452743c4" /><Relationship Type="http://schemas.openxmlformats.org/officeDocument/2006/relationships/hyperlink" Target="https://portal.3gpp.org/ngppapp/CreateTdoc.aspx?mode=view&amp;contributionUid=R3-205548" TargetMode="External" Id="R529a662068ed402b" /><Relationship Type="http://schemas.openxmlformats.org/officeDocument/2006/relationships/hyperlink" Target="http://portal.3gpp.org/desktopmodules/Specifications/SpecificationDetails.aspx?specificationId=3228" TargetMode="External" Id="Rf5c5f9a437c4418b" /><Relationship Type="http://schemas.openxmlformats.org/officeDocument/2006/relationships/hyperlink" Target="http://portal.3gpp.org/desktopmodules/Release/ReleaseDetails.aspx?releaseId=190" TargetMode="External" Id="Rfcd621c812014058" /><Relationship Type="http://schemas.openxmlformats.org/officeDocument/2006/relationships/hyperlink" Target="https://portal.3gpp.org/ngppapp/CreateTdoc.aspx?mode=view&amp;contributionUid=RP-201955" TargetMode="External" Id="Rcaeb9e90aca44766" /><Relationship Type="http://schemas.openxmlformats.org/officeDocument/2006/relationships/hyperlink" Target="https://portal.3gpp.org/ngppapp/CreateTdoc.aspx?mode=view&amp;contributionUid=R3-205549" TargetMode="External" Id="Rafb932e2909d4469" /><Relationship Type="http://schemas.openxmlformats.org/officeDocument/2006/relationships/hyperlink" Target="http://portal.3gpp.org/desktopmodules/Specifications/SpecificationDetails.aspx?specificationId=3228" TargetMode="External" Id="R55662e6e573a45a0" /><Relationship Type="http://schemas.openxmlformats.org/officeDocument/2006/relationships/hyperlink" Target="http://portal.3gpp.org/desktopmodules/Release/ReleaseDetails.aspx?releaseId=191" TargetMode="External" Id="Rf0cd25ab39d5490d" /><Relationship Type="http://schemas.openxmlformats.org/officeDocument/2006/relationships/hyperlink" Target="https://portal.3gpp.org/ngppapp/CreateTdoc.aspx?mode=view&amp;contributionUid=RP-201955" TargetMode="External" Id="R299c9634b75b4e82" /><Relationship Type="http://schemas.openxmlformats.org/officeDocument/2006/relationships/hyperlink" Target="https://portal.3gpp.org/ngppapp/CreateTdoc.aspx?mode=view&amp;contributionUid=R3-205550" TargetMode="External" Id="R1ab63c648713431f" /><Relationship Type="http://schemas.openxmlformats.org/officeDocument/2006/relationships/hyperlink" Target="http://portal.3gpp.org/desktopmodules/Specifications/SpecificationDetails.aspx?specificationId=3228" TargetMode="External" Id="Rf84b9e61e76043f0" /><Relationship Type="http://schemas.openxmlformats.org/officeDocument/2006/relationships/hyperlink" Target="http://portal.3gpp.org/desktopmodules/Release/ReleaseDetails.aspx?releaseId=190" TargetMode="External" Id="R15ec3a7963074e5c" /><Relationship Type="http://schemas.openxmlformats.org/officeDocument/2006/relationships/hyperlink" Target="https://portal.3gpp.org/ngppapp/CreateTdoc.aspx?mode=view&amp;contributionUid=RP-201955" TargetMode="External" Id="Rd0b76f6cda6e4a92" /><Relationship Type="http://schemas.openxmlformats.org/officeDocument/2006/relationships/hyperlink" Target="https://portal.3gpp.org/ngppapp/CreateTdoc.aspx?mode=view&amp;contributionUid=R3-205567" TargetMode="External" Id="R23c0aeccc07b485f" /><Relationship Type="http://schemas.openxmlformats.org/officeDocument/2006/relationships/hyperlink" Target="http://portal.3gpp.org/desktopmodules/Specifications/SpecificationDetails.aspx?specificationId=3228" TargetMode="External" Id="Rf9507879eced4d2e" /><Relationship Type="http://schemas.openxmlformats.org/officeDocument/2006/relationships/hyperlink" Target="http://portal.3gpp.org/desktopmodules/Release/ReleaseDetails.aspx?releaseId=190" TargetMode="External" Id="R93d871c483084cc8" /><Relationship Type="http://schemas.openxmlformats.org/officeDocument/2006/relationships/hyperlink" Target="https://portal.3gpp.org/ngppapp/CreateTdoc.aspx?mode=view&amp;contributionUid=RP-201955" TargetMode="External" Id="Rf0d5355ba36a4fc2" /><Relationship Type="http://schemas.openxmlformats.org/officeDocument/2006/relationships/hyperlink" Target="https://portal.3gpp.org/ngppapp/CreateTdoc.aspx?mode=view&amp;contributionUid=R3-205568" TargetMode="External" Id="R312d55e01d064fd3" /><Relationship Type="http://schemas.openxmlformats.org/officeDocument/2006/relationships/hyperlink" Target="http://portal.3gpp.org/desktopmodules/Specifications/SpecificationDetails.aspx?specificationId=3228" TargetMode="External" Id="Rc3a8c01c9f994e4a" /><Relationship Type="http://schemas.openxmlformats.org/officeDocument/2006/relationships/hyperlink" Target="http://portal.3gpp.org/desktopmodules/Release/ReleaseDetails.aspx?releaseId=191" TargetMode="External" Id="R971f0ddee3ad4841" /><Relationship Type="http://schemas.openxmlformats.org/officeDocument/2006/relationships/hyperlink" Target="https://portal.3gpp.org/ngppapp/CreateTdoc.aspx?mode=view&amp;contributionUid=RP-201955" TargetMode="External" Id="Rb0a8c8ca74714f7a" /><Relationship Type="http://schemas.openxmlformats.org/officeDocument/2006/relationships/hyperlink" Target="https://portal.3gpp.org/ngppapp/CreateTdoc.aspx?mode=view&amp;contributionUid=R3-205574" TargetMode="External" Id="Rdc5c92df0d694ecc" /><Relationship Type="http://schemas.openxmlformats.org/officeDocument/2006/relationships/hyperlink" Target="http://portal.3gpp.org/desktopmodules/Specifications/SpecificationDetails.aspx?specificationId=3223" TargetMode="External" Id="R1d6f6ab3c1d34eae" /><Relationship Type="http://schemas.openxmlformats.org/officeDocument/2006/relationships/hyperlink" Target="http://portal.3gpp.org/desktopmodules/Release/ReleaseDetails.aspx?releaseId=190" TargetMode="External" Id="Rd31426e165764c58" /><Relationship Type="http://schemas.openxmlformats.org/officeDocument/2006/relationships/hyperlink" Target="https://portal.3gpp.org/ngppapp/CreateTdoc.aspx?mode=view&amp;contributionUid=RP-201955" TargetMode="External" Id="R79a2efe156a34e8d" /><Relationship Type="http://schemas.openxmlformats.org/officeDocument/2006/relationships/hyperlink" Target="https://portal.3gpp.org/ngppapp/CreateTdoc.aspx?mode=view&amp;contributionUid=R3-205575" TargetMode="External" Id="R29e38eafc35e4a7b" /><Relationship Type="http://schemas.openxmlformats.org/officeDocument/2006/relationships/hyperlink" Target="http://portal.3gpp.org/desktopmodules/Specifications/SpecificationDetails.aspx?specificationId=3223" TargetMode="External" Id="R763cba5750384703" /><Relationship Type="http://schemas.openxmlformats.org/officeDocument/2006/relationships/hyperlink" Target="http://portal.3gpp.org/desktopmodules/Release/ReleaseDetails.aspx?releaseId=191" TargetMode="External" Id="Racc5034f3fb74267" /><Relationship Type="http://schemas.openxmlformats.org/officeDocument/2006/relationships/hyperlink" Target="https://portal.3gpp.org/ngppapp/CreateTdoc.aspx?mode=view&amp;contributionUid=RP-201955" TargetMode="External" Id="R162fc2cf66804691" /><Relationship Type="http://schemas.openxmlformats.org/officeDocument/2006/relationships/hyperlink" Target="https://portal.3gpp.org/ngppapp/CreateTdoc.aspx?mode=view&amp;contributionUid=R3-205576" TargetMode="External" Id="Rcbcff8cee5064cc8" /><Relationship Type="http://schemas.openxmlformats.org/officeDocument/2006/relationships/hyperlink" Target="http://portal.3gpp.org/desktopmodules/Specifications/SpecificationDetails.aspx?specificationId=3228" TargetMode="External" Id="R73f6b6cd71cb42fc" /><Relationship Type="http://schemas.openxmlformats.org/officeDocument/2006/relationships/hyperlink" Target="http://portal.3gpp.org/desktopmodules/Release/ReleaseDetails.aspx?releaseId=190" TargetMode="External" Id="R9c21875028c4470e" /><Relationship Type="http://schemas.openxmlformats.org/officeDocument/2006/relationships/hyperlink" Target="https://portal.3gpp.org/ngppapp/CreateTdoc.aspx?mode=view&amp;contributionUid=RP-201955" TargetMode="External" Id="R037a17bc6b104abc" /><Relationship Type="http://schemas.openxmlformats.org/officeDocument/2006/relationships/hyperlink" Target="https://portal.3gpp.org/ngppapp/CreateTdoc.aspx?mode=view&amp;contributionUid=R3-205577" TargetMode="External" Id="Rf2b13da62a6b41ce" /><Relationship Type="http://schemas.openxmlformats.org/officeDocument/2006/relationships/hyperlink" Target="http://portal.3gpp.org/desktopmodules/Specifications/SpecificationDetails.aspx?specificationId=3228" TargetMode="External" Id="Re318c78e31b54e88" /><Relationship Type="http://schemas.openxmlformats.org/officeDocument/2006/relationships/hyperlink" Target="http://portal.3gpp.org/desktopmodules/Release/ReleaseDetails.aspx?releaseId=191" TargetMode="External" Id="Rce45f022949d4471" /><Relationship Type="http://schemas.openxmlformats.org/officeDocument/2006/relationships/hyperlink" Target="https://portal.3gpp.org/ngppapp/CreateTdoc.aspx?mode=view&amp;contributionUid=RP-201955" TargetMode="External" Id="Rd68345a976e54302" /><Relationship Type="http://schemas.openxmlformats.org/officeDocument/2006/relationships/hyperlink" Target="https://portal.3gpp.org/ngppapp/CreateTdoc.aspx?mode=view&amp;contributionUid=R3-205596" TargetMode="External" Id="R23bbb86225204c97" /><Relationship Type="http://schemas.openxmlformats.org/officeDocument/2006/relationships/hyperlink" Target="http://portal.3gpp.org/desktopmodules/Specifications/SpecificationDetails.aspx?specificationId=3223" TargetMode="External" Id="R10e5ca70928249a0" /><Relationship Type="http://schemas.openxmlformats.org/officeDocument/2006/relationships/hyperlink" Target="http://portal.3gpp.org/desktopmodules/Release/ReleaseDetails.aspx?releaseId=190" TargetMode="External" Id="R5247e3a1ae8848b7" /><Relationship Type="http://schemas.openxmlformats.org/officeDocument/2006/relationships/hyperlink" Target="https://portal.3gpp.org/ngppapp/CreateTdoc.aspx?mode=view&amp;contributionUid=RP-201955" TargetMode="External" Id="R96228a5965e34881" /><Relationship Type="http://schemas.openxmlformats.org/officeDocument/2006/relationships/hyperlink" Target="https://portal.3gpp.org/ngppapp/CreateTdoc.aspx?mode=view&amp;contributionUid=R3-205597" TargetMode="External" Id="R6c553a2181674499" /><Relationship Type="http://schemas.openxmlformats.org/officeDocument/2006/relationships/hyperlink" Target="http://portal.3gpp.org/desktopmodules/Specifications/SpecificationDetails.aspx?specificationId=3223" TargetMode="External" Id="Rd46b76c836804986" /><Relationship Type="http://schemas.openxmlformats.org/officeDocument/2006/relationships/hyperlink" Target="http://portal.3gpp.org/desktopmodules/Release/ReleaseDetails.aspx?releaseId=191" TargetMode="External" Id="Rc58faa82311f4822" /><Relationship Type="http://schemas.openxmlformats.org/officeDocument/2006/relationships/hyperlink" Target="https://portal.3gpp.org/ngppapp/CreateTdoc.aspx?mode=view&amp;contributionUid=RP-201955" TargetMode="External" Id="Raf36d3d2425c4efb" /><Relationship Type="http://schemas.openxmlformats.org/officeDocument/2006/relationships/hyperlink" Target="https://portal.3gpp.org/ngppapp/CreateTdoc.aspx?mode=view&amp;contributionUid=R3-205604" TargetMode="External" Id="Rf23db36a5ce04310" /><Relationship Type="http://schemas.openxmlformats.org/officeDocument/2006/relationships/hyperlink" Target="http://portal.3gpp.org/desktopmodules/Specifications/SpecificationDetails.aspx?specificationId=3430" TargetMode="External" Id="R52cf77ce55d94ded" /><Relationship Type="http://schemas.openxmlformats.org/officeDocument/2006/relationships/hyperlink" Target="http://portal.3gpp.org/desktopmodules/Release/ReleaseDetails.aspx?releaseId=190" TargetMode="External" Id="R6f6febfa6f214c08" /><Relationship Type="http://schemas.openxmlformats.org/officeDocument/2006/relationships/hyperlink" Target="https://portal.3gpp.org/ngppapp/CreateTdoc.aspx?mode=view&amp;contributionUid=RP-201955" TargetMode="External" Id="R6dc11e5d70f94d9c" /><Relationship Type="http://schemas.openxmlformats.org/officeDocument/2006/relationships/hyperlink" Target="https://portal.3gpp.org/ngppapp/CreateTdoc.aspx?mode=view&amp;contributionUid=R3-205672" TargetMode="External" Id="R3b926468d4184456" /><Relationship Type="http://schemas.openxmlformats.org/officeDocument/2006/relationships/hyperlink" Target="http://portal.3gpp.org/desktopmodules/Specifications/SpecificationDetails.aspx?specificationId=3223" TargetMode="External" Id="R74f291d524134ce8" /><Relationship Type="http://schemas.openxmlformats.org/officeDocument/2006/relationships/hyperlink" Target="http://portal.3gpp.org/desktopmodules/Release/ReleaseDetails.aspx?releaseId=191" TargetMode="External" Id="R811f137188934680" /><Relationship Type="http://schemas.openxmlformats.org/officeDocument/2006/relationships/hyperlink" Target="https://portal.3gpp.org/ngppapp/CreateTdoc.aspx?mode=view&amp;contributionUid=RP-201955" TargetMode="External" Id="Rac3e30590a314da3" /><Relationship Type="http://schemas.openxmlformats.org/officeDocument/2006/relationships/hyperlink" Target="https://portal.3gpp.org/ngppapp/CreateTdoc.aspx?mode=view&amp;contributionUid=R3-205678" TargetMode="External" Id="R56a3518936e1454e" /><Relationship Type="http://schemas.openxmlformats.org/officeDocument/2006/relationships/hyperlink" Target="http://portal.3gpp.org/desktopmodules/Specifications/SpecificationDetails.aspx?specificationId=3430" TargetMode="External" Id="R2d31ebd81ef7460c" /><Relationship Type="http://schemas.openxmlformats.org/officeDocument/2006/relationships/hyperlink" Target="http://portal.3gpp.org/desktopmodules/Release/ReleaseDetails.aspx?releaseId=191" TargetMode="External" Id="R7c964f6e02214e83" /><Relationship Type="http://schemas.openxmlformats.org/officeDocument/2006/relationships/hyperlink" Target="https://portal.3gpp.org/ngppapp/CreateTdoc.aspx?mode=view&amp;contributionUid=RP-201955" TargetMode="External" Id="Rbd413cd2a638475a" /><Relationship Type="http://schemas.openxmlformats.org/officeDocument/2006/relationships/hyperlink" Target="https://portal.3gpp.org/ngppapp/CreateTdoc.aspx?mode=view&amp;contributionUid=R3-205700" TargetMode="External" Id="R7413c0a0356f41d4" /><Relationship Type="http://schemas.openxmlformats.org/officeDocument/2006/relationships/hyperlink" Target="http://portal.3gpp.org/desktopmodules/Specifications/SpecificationDetails.aspx?specificationId=3230" TargetMode="External" Id="R797afb62fcb74d87" /><Relationship Type="http://schemas.openxmlformats.org/officeDocument/2006/relationships/hyperlink" Target="http://portal.3gpp.org/desktopmodules/Release/ReleaseDetails.aspx?releaseId=190" TargetMode="External" Id="R4500e6f9abcb4fb2" /><Relationship Type="http://schemas.openxmlformats.org/officeDocument/2006/relationships/hyperlink" Target="https://portal.3gpp.org/ngppapp/CreateTdoc.aspx?mode=view&amp;contributionUid=RP-201955" TargetMode="External" Id="R75f355157f7c4677" /><Relationship Type="http://schemas.openxmlformats.org/officeDocument/2006/relationships/hyperlink" Target="https://portal.3gpp.org/ngppapp/CreateTdoc.aspx?mode=view&amp;contributionUid=R3-205702" TargetMode="External" Id="R1b157ad2ee274d5c" /><Relationship Type="http://schemas.openxmlformats.org/officeDocument/2006/relationships/hyperlink" Target="http://portal.3gpp.org/desktopmodules/Specifications/SpecificationDetails.aspx?specificationId=3230" TargetMode="External" Id="R9e9075214f4544fb" /><Relationship Type="http://schemas.openxmlformats.org/officeDocument/2006/relationships/hyperlink" Target="http://portal.3gpp.org/desktopmodules/Release/ReleaseDetails.aspx?releaseId=191" TargetMode="External" Id="R4cc0bd17da4a4169" /><Relationship Type="http://schemas.openxmlformats.org/officeDocument/2006/relationships/hyperlink" Target="https://portal.3gpp.org/ngppapp/CreateTdoc.aspx?mode=view&amp;contributionUid=RP-201955" TargetMode="External" Id="R87dd3ed499934feb" /><Relationship Type="http://schemas.openxmlformats.org/officeDocument/2006/relationships/hyperlink" Target="https://portal.3gpp.org/ngppapp/CreateTdoc.aspx?mode=view&amp;contributionUid=R3-205747" TargetMode="External" Id="R09f4d20402e64c74" /><Relationship Type="http://schemas.openxmlformats.org/officeDocument/2006/relationships/hyperlink" Target="http://portal.3gpp.org/desktopmodules/Specifications/SpecificationDetails.aspx?specificationId=3223" TargetMode="External" Id="R75f57c23150b4fad" /><Relationship Type="http://schemas.openxmlformats.org/officeDocument/2006/relationships/hyperlink" Target="http://portal.3gpp.org/desktopmodules/Release/ReleaseDetails.aspx?releaseId=191" TargetMode="External" Id="R18620b46c3a44a76" /><Relationship Type="http://schemas.openxmlformats.org/officeDocument/2006/relationships/hyperlink" Target="https://portal.3gpp.org/ngppapp/CreateTdoc.aspx?mode=view&amp;contributionUid=RP-201955" TargetMode="External" Id="R787afac1503c4e84" /><Relationship Type="http://schemas.openxmlformats.org/officeDocument/2006/relationships/hyperlink" Target="https://portal.3gpp.org/ngppapp/CreateTdoc.aspx?mode=view&amp;contributionUid=R3-205748" TargetMode="External" Id="Rf69d67506ae7449a" /><Relationship Type="http://schemas.openxmlformats.org/officeDocument/2006/relationships/hyperlink" Target="http://portal.3gpp.org/desktopmodules/Specifications/SpecificationDetails.aspx?specificationId=3431" TargetMode="External" Id="R864b5c1961fd4de3" /><Relationship Type="http://schemas.openxmlformats.org/officeDocument/2006/relationships/hyperlink" Target="http://portal.3gpp.org/desktopmodules/Release/ReleaseDetails.aspx?releaseId=191" TargetMode="External" Id="Rfe06d1dfbbf342d4" /><Relationship Type="http://schemas.openxmlformats.org/officeDocument/2006/relationships/hyperlink" Target="https://portal.3gpp.org/ngppapp/CreateTdoc.aspx?mode=view&amp;contributionUid=RP-201955" TargetMode="External" Id="R152ed9630d184dba" /><Relationship Type="http://schemas.openxmlformats.org/officeDocument/2006/relationships/hyperlink" Target="https://portal.3gpp.org/ngppapp/CreateTdoc.aspx?mode=view&amp;contributionUid=R3-205766" TargetMode="External" Id="R0cc4158a141a49c8" /><Relationship Type="http://schemas.openxmlformats.org/officeDocument/2006/relationships/hyperlink" Target="http://portal.3gpp.org/desktopmodules/Specifications/SpecificationDetails.aspx?specificationId=3223" TargetMode="External" Id="Ra263593d8b7e4665" /><Relationship Type="http://schemas.openxmlformats.org/officeDocument/2006/relationships/hyperlink" Target="http://portal.3gpp.org/desktopmodules/Release/ReleaseDetails.aspx?releaseId=191" TargetMode="External" Id="R43db49e844134835" /><Relationship Type="http://schemas.openxmlformats.org/officeDocument/2006/relationships/hyperlink" Target="https://portal.3gpp.org/ngppapp/CreateTdoc.aspx?mode=view&amp;contributionUid=RP-201956" TargetMode="External" Id="R9f64f3fb417245b8" /><Relationship Type="http://schemas.openxmlformats.org/officeDocument/2006/relationships/hyperlink" Target="https://portal.3gpp.org/ngppapp/CreateTdoc.aspx?mode=view&amp;contributionUid=R3-204821" TargetMode="External" Id="Rcccfffd016324a68" /><Relationship Type="http://schemas.openxmlformats.org/officeDocument/2006/relationships/hyperlink" Target="http://portal.3gpp.org/desktopmodules/Specifications/SpecificationDetails.aspx?specificationId=3260" TargetMode="External" Id="R4d444181f1b344d9" /><Relationship Type="http://schemas.openxmlformats.org/officeDocument/2006/relationships/hyperlink" Target="http://portal.3gpp.org/desktopmodules/Release/ReleaseDetails.aspx?releaseId=190" TargetMode="External" Id="R18aa7b014af1488d" /><Relationship Type="http://schemas.openxmlformats.org/officeDocument/2006/relationships/hyperlink" Target="https://portal.3gpp.org/ngppapp/CreateTdoc.aspx?mode=view&amp;contributionUid=RP-201956" TargetMode="External" Id="R50921222eb3e47e9" /><Relationship Type="http://schemas.openxmlformats.org/officeDocument/2006/relationships/hyperlink" Target="https://portal.3gpp.org/ngppapp/CreateTdoc.aspx?mode=view&amp;contributionUid=R3-204822" TargetMode="External" Id="R6a9ceb0a65a24d65" /><Relationship Type="http://schemas.openxmlformats.org/officeDocument/2006/relationships/hyperlink" Target="http://portal.3gpp.org/desktopmodules/Specifications/SpecificationDetails.aspx?specificationId=3260" TargetMode="External" Id="Rce04387cf0f74c84" /><Relationship Type="http://schemas.openxmlformats.org/officeDocument/2006/relationships/hyperlink" Target="http://portal.3gpp.org/desktopmodules/Release/ReleaseDetails.aspx?releaseId=191" TargetMode="External" Id="Rf057fbc258ea4e20" /><Relationship Type="http://schemas.openxmlformats.org/officeDocument/2006/relationships/hyperlink" Target="https://portal.3gpp.org/ngppapp/CreateTdoc.aspx?mode=view&amp;contributionUid=RP-201956" TargetMode="External" Id="Rc22902543bdc4b86" /><Relationship Type="http://schemas.openxmlformats.org/officeDocument/2006/relationships/hyperlink" Target="https://portal.3gpp.org/ngppapp/CreateTdoc.aspx?mode=view&amp;contributionUid=R3-204949" TargetMode="External" Id="R948ef29c5a874dde" /><Relationship Type="http://schemas.openxmlformats.org/officeDocument/2006/relationships/hyperlink" Target="http://portal.3gpp.org/desktopmodules/Specifications/SpecificationDetails.aspx?specificationId=3257" TargetMode="External" Id="Rcc870d7067d74043" /><Relationship Type="http://schemas.openxmlformats.org/officeDocument/2006/relationships/hyperlink" Target="http://portal.3gpp.org/desktopmodules/Release/ReleaseDetails.aspx?releaseId=191" TargetMode="External" Id="R82ddfef7013d4f2d" /><Relationship Type="http://schemas.openxmlformats.org/officeDocument/2006/relationships/hyperlink" Target="https://portal.3gpp.org/ngppapp/CreateTdoc.aspx?mode=view&amp;contributionUid=RP-201956" TargetMode="External" Id="R8ac805bb737c493b" /><Relationship Type="http://schemas.openxmlformats.org/officeDocument/2006/relationships/hyperlink" Target="https://portal.3gpp.org/ngppapp/CreateTdoc.aspx?mode=view&amp;contributionUid=R3-204952" TargetMode="External" Id="R1493f239f222476a" /><Relationship Type="http://schemas.openxmlformats.org/officeDocument/2006/relationships/hyperlink" Target="http://portal.3gpp.org/desktopmodules/Specifications/SpecificationDetails.aspx?specificationId=3260" TargetMode="External" Id="R079b7cfe905c486b" /><Relationship Type="http://schemas.openxmlformats.org/officeDocument/2006/relationships/hyperlink" Target="http://portal.3gpp.org/desktopmodules/Release/ReleaseDetails.aspx?releaseId=190" TargetMode="External" Id="R9d590a564f6a4717" /><Relationship Type="http://schemas.openxmlformats.org/officeDocument/2006/relationships/hyperlink" Target="https://portal.3gpp.org/ngppapp/CreateTdoc.aspx?mode=view&amp;contributionUid=RP-201956" TargetMode="External" Id="R35455ed5eac4449e" /><Relationship Type="http://schemas.openxmlformats.org/officeDocument/2006/relationships/hyperlink" Target="https://portal.3gpp.org/ngppapp/CreateTdoc.aspx?mode=view&amp;contributionUid=R3-204953" TargetMode="External" Id="Raf7cc7631c63430b" /><Relationship Type="http://schemas.openxmlformats.org/officeDocument/2006/relationships/hyperlink" Target="http://portal.3gpp.org/desktopmodules/Specifications/SpecificationDetails.aspx?specificationId=3260" TargetMode="External" Id="Rcf0e29db04ea4b60" /><Relationship Type="http://schemas.openxmlformats.org/officeDocument/2006/relationships/hyperlink" Target="http://portal.3gpp.org/desktopmodules/Release/ReleaseDetails.aspx?releaseId=191" TargetMode="External" Id="Rdd1b6dbfe6b04993" /><Relationship Type="http://schemas.openxmlformats.org/officeDocument/2006/relationships/hyperlink" Target="https://portal.3gpp.org/ngppapp/CreateTdoc.aspx?mode=view&amp;contributionUid=RP-201956" TargetMode="External" Id="Rbe400ee5ef5b4662" /><Relationship Type="http://schemas.openxmlformats.org/officeDocument/2006/relationships/hyperlink" Target="https://portal.3gpp.org/ngppapp/CreateTdoc.aspx?mode=view&amp;contributionUid=R3-205559" TargetMode="External" Id="R427ceb2897e14dca" /><Relationship Type="http://schemas.openxmlformats.org/officeDocument/2006/relationships/hyperlink" Target="http://portal.3gpp.org/desktopmodules/Specifications/SpecificationDetails.aspx?specificationId=3260" TargetMode="External" Id="R7932897dd7be4a15" /><Relationship Type="http://schemas.openxmlformats.org/officeDocument/2006/relationships/hyperlink" Target="http://portal.3gpp.org/desktopmodules/Release/ReleaseDetails.aspx?releaseId=191" TargetMode="External" Id="R7fe18ed60c534121" /><Relationship Type="http://schemas.openxmlformats.org/officeDocument/2006/relationships/hyperlink" Target="https://portal.3gpp.org/ngppapp/CreateTdoc.aspx?mode=view&amp;contributionUid=RP-201956" TargetMode="External" Id="R7e8586364db24309" /><Relationship Type="http://schemas.openxmlformats.org/officeDocument/2006/relationships/hyperlink" Target="https://portal.3gpp.org/ngppapp/CreateTdoc.aspx?mode=view&amp;contributionUid=R3-205564" TargetMode="External" Id="R830c27190e4943bd" /><Relationship Type="http://schemas.openxmlformats.org/officeDocument/2006/relationships/hyperlink" Target="http://portal.3gpp.org/desktopmodules/Specifications/SpecificationDetails.aspx?specificationId=3260" TargetMode="External" Id="R229d1a3ee6a44447" /><Relationship Type="http://schemas.openxmlformats.org/officeDocument/2006/relationships/hyperlink" Target="http://portal.3gpp.org/desktopmodules/Release/ReleaseDetails.aspx?releaseId=190" TargetMode="External" Id="R5171189edad8479b" /><Relationship Type="http://schemas.openxmlformats.org/officeDocument/2006/relationships/hyperlink" Target="https://portal.3gpp.org/ngppapp/CreateTdoc.aspx?mode=view&amp;contributionUid=RP-201956" TargetMode="External" Id="R8e8edb0a3cff4658" /><Relationship Type="http://schemas.openxmlformats.org/officeDocument/2006/relationships/hyperlink" Target="https://portal.3gpp.org/ngppapp/CreateTdoc.aspx?mode=view&amp;contributionUid=R3-205565" TargetMode="External" Id="Rd14897d6e92843b7" /><Relationship Type="http://schemas.openxmlformats.org/officeDocument/2006/relationships/hyperlink" Target="http://portal.3gpp.org/desktopmodules/Specifications/SpecificationDetails.aspx?specificationId=3260" TargetMode="External" Id="Rd1b260802950401e" /><Relationship Type="http://schemas.openxmlformats.org/officeDocument/2006/relationships/hyperlink" Target="http://portal.3gpp.org/desktopmodules/Release/ReleaseDetails.aspx?releaseId=191" TargetMode="External" Id="Ra49f73f5fee4433a" /><Relationship Type="http://schemas.openxmlformats.org/officeDocument/2006/relationships/hyperlink" Target="https://portal.3gpp.org/ngppapp/CreateTdoc.aspx?mode=view&amp;contributionUid=RP-201956" TargetMode="External" Id="R1d40abd55e984c05" /><Relationship Type="http://schemas.openxmlformats.org/officeDocument/2006/relationships/hyperlink" Target="https://portal.3gpp.org/ngppapp/CreateTdoc.aspx?mode=view&amp;contributionUid=R3-205578" TargetMode="External" Id="R0b5fbb7c858c4b3f" /><Relationship Type="http://schemas.openxmlformats.org/officeDocument/2006/relationships/hyperlink" Target="http://portal.3gpp.org/desktopmodules/Specifications/SpecificationDetails.aspx?specificationId=3260" TargetMode="External" Id="Ra3c7de822d414b62" /><Relationship Type="http://schemas.openxmlformats.org/officeDocument/2006/relationships/hyperlink" Target="http://portal.3gpp.org/desktopmodules/Release/ReleaseDetails.aspx?releaseId=190" TargetMode="External" Id="R000bb6c865174f94" /><Relationship Type="http://schemas.openxmlformats.org/officeDocument/2006/relationships/hyperlink" Target="https://portal.3gpp.org/ngppapp/CreateTdoc.aspx?mode=view&amp;contributionUid=RP-201956" TargetMode="External" Id="Rcf62857184854008" /><Relationship Type="http://schemas.openxmlformats.org/officeDocument/2006/relationships/hyperlink" Target="https://portal.3gpp.org/ngppapp/CreateTdoc.aspx?mode=view&amp;contributionUid=R3-205579" TargetMode="External" Id="Rf91c2899e7bf41d6" /><Relationship Type="http://schemas.openxmlformats.org/officeDocument/2006/relationships/hyperlink" Target="http://portal.3gpp.org/desktopmodules/Specifications/SpecificationDetails.aspx?specificationId=3260" TargetMode="External" Id="R49c0852813d940d0" /><Relationship Type="http://schemas.openxmlformats.org/officeDocument/2006/relationships/hyperlink" Target="http://portal.3gpp.org/desktopmodules/Release/ReleaseDetails.aspx?releaseId=191" TargetMode="External" Id="Rb617761586054f07" /><Relationship Type="http://schemas.openxmlformats.org/officeDocument/2006/relationships/hyperlink" Target="https://portal.3gpp.org/ngppapp/CreateTdoc.aspx?mode=view&amp;contributionUid=RP-201956" TargetMode="External" Id="Rf767ad1c719d404c" /><Relationship Type="http://schemas.openxmlformats.org/officeDocument/2006/relationships/hyperlink" Target="https://portal.3gpp.org/ngppapp/CreateTdoc.aspx?mode=view&amp;contributionUid=R3-205594" TargetMode="External" Id="R872fd4aad1b94b1e" /><Relationship Type="http://schemas.openxmlformats.org/officeDocument/2006/relationships/hyperlink" Target="http://portal.3gpp.org/desktopmodules/Specifications/SpecificationDetails.aspx?specificationId=3260" TargetMode="External" Id="Rbc3bc8c4cccb4a9a" /><Relationship Type="http://schemas.openxmlformats.org/officeDocument/2006/relationships/hyperlink" Target="http://portal.3gpp.org/desktopmodules/Release/ReleaseDetails.aspx?releaseId=191" TargetMode="External" Id="Rd685520d9c204306" /><Relationship Type="http://schemas.openxmlformats.org/officeDocument/2006/relationships/hyperlink" Target="https://portal.3gpp.org/ngppapp/CreateTdoc.aspx?mode=view&amp;contributionUid=RP-201956" TargetMode="External" Id="R4b58ea40655c4a90" /><Relationship Type="http://schemas.openxmlformats.org/officeDocument/2006/relationships/hyperlink" Target="https://portal.3gpp.org/ngppapp/CreateTdoc.aspx?mode=view&amp;contributionUid=R3-205600" TargetMode="External" Id="Re300309546d54c9a" /><Relationship Type="http://schemas.openxmlformats.org/officeDocument/2006/relationships/hyperlink" Target="http://portal.3gpp.org/desktopmodules/Specifications/SpecificationDetails.aspx?specificationId=3259" TargetMode="External" Id="Rb2b2713b77d944cb" /><Relationship Type="http://schemas.openxmlformats.org/officeDocument/2006/relationships/hyperlink" Target="http://portal.3gpp.org/desktopmodules/Release/ReleaseDetails.aspx?releaseId=190" TargetMode="External" Id="R7a12d8c3e2ff4130" /><Relationship Type="http://schemas.openxmlformats.org/officeDocument/2006/relationships/hyperlink" Target="https://portal.3gpp.org/ngppapp/CreateTdoc.aspx?mode=view&amp;contributionUid=RP-201956" TargetMode="External" Id="Rcccf08d0c96d47b0" /><Relationship Type="http://schemas.openxmlformats.org/officeDocument/2006/relationships/hyperlink" Target="https://portal.3gpp.org/ngppapp/CreateTdoc.aspx?mode=view&amp;contributionUid=R3-205601" TargetMode="External" Id="Rf231b1b4a9d642a8" /><Relationship Type="http://schemas.openxmlformats.org/officeDocument/2006/relationships/hyperlink" Target="http://portal.3gpp.org/desktopmodules/Specifications/SpecificationDetails.aspx?specificationId=3259" TargetMode="External" Id="R3a751d779eb64d6a" /><Relationship Type="http://schemas.openxmlformats.org/officeDocument/2006/relationships/hyperlink" Target="http://portal.3gpp.org/desktopmodules/Release/ReleaseDetails.aspx?releaseId=191" TargetMode="External" Id="R9c652ed439f6435c" /><Relationship Type="http://schemas.openxmlformats.org/officeDocument/2006/relationships/hyperlink" Target="https://portal.3gpp.org/ngppapp/CreateTdoc.aspx?mode=view&amp;contributionUid=RP-201956" TargetMode="External" Id="R2c14333db60c4e06" /><Relationship Type="http://schemas.openxmlformats.org/officeDocument/2006/relationships/hyperlink" Target="https://portal.3gpp.org/ngppapp/CreateTdoc.aspx?mode=view&amp;contributionUid=R3-205746" TargetMode="External" Id="Raadf6a641f7f471e" /><Relationship Type="http://schemas.openxmlformats.org/officeDocument/2006/relationships/hyperlink" Target="http://portal.3gpp.org/desktopmodules/Specifications/SpecificationDetails.aspx?specificationId=3260" TargetMode="External" Id="R2d589335b48f47d6" /><Relationship Type="http://schemas.openxmlformats.org/officeDocument/2006/relationships/hyperlink" Target="http://portal.3gpp.org/desktopmodules/Release/ReleaseDetails.aspx?releaseId=191" TargetMode="External" Id="R03cbc5407e674615" /><Relationship Type="http://schemas.openxmlformats.org/officeDocument/2006/relationships/hyperlink" Target="https://portal.3gpp.org/ngppapp/CreateTdoc.aspx?mode=view&amp;contributionUid=RP-201956" TargetMode="External" Id="R4c60facb4bfd4096" /><Relationship Type="http://schemas.openxmlformats.org/officeDocument/2006/relationships/hyperlink" Target="https://portal.3gpp.org/ngppapp/CreateTdoc.aspx?mode=view&amp;contributionUid=R3-205767" TargetMode="External" Id="R8225354024eb4f65" /><Relationship Type="http://schemas.openxmlformats.org/officeDocument/2006/relationships/hyperlink" Target="http://portal.3gpp.org/desktopmodules/Specifications/SpecificationDetails.aspx?specificationId=3260" TargetMode="External" Id="R534c848e636e4554" /><Relationship Type="http://schemas.openxmlformats.org/officeDocument/2006/relationships/hyperlink" Target="http://portal.3gpp.org/desktopmodules/Release/ReleaseDetails.aspx?releaseId=190" TargetMode="External" Id="Rc5b42a68be5b48f1" /><Relationship Type="http://schemas.openxmlformats.org/officeDocument/2006/relationships/hyperlink" Target="https://portal.3gpp.org/ngppapp/CreateTdoc.aspx?mode=view&amp;contributionUid=RP-201956" TargetMode="External" Id="Ra437b1580f51465a" /><Relationship Type="http://schemas.openxmlformats.org/officeDocument/2006/relationships/hyperlink" Target="https://portal.3gpp.org/ngppapp/CreateTdoc.aspx?mode=view&amp;contributionUid=R3-205768" TargetMode="External" Id="R4893956b0e434812" /><Relationship Type="http://schemas.openxmlformats.org/officeDocument/2006/relationships/hyperlink" Target="http://portal.3gpp.org/desktopmodules/Specifications/SpecificationDetails.aspx?specificationId=3260" TargetMode="External" Id="Rc1b89eea06d74647" /><Relationship Type="http://schemas.openxmlformats.org/officeDocument/2006/relationships/hyperlink" Target="http://portal.3gpp.org/desktopmodules/Release/ReleaseDetails.aspx?releaseId=191" TargetMode="External" Id="Rd33ad143e7d54396" /><Relationship Type="http://schemas.openxmlformats.org/officeDocument/2006/relationships/hyperlink" Target="https://portal.3gpp.org/ngppapp/CreateTdoc.aspx?mode=view&amp;contributionUid=RP-201956" TargetMode="External" Id="R536fce53ce7f4c6f" /><Relationship Type="http://schemas.openxmlformats.org/officeDocument/2006/relationships/hyperlink" Target="https://portal.3gpp.org/ngppapp/CreateTdoc.aspx?mode=view&amp;contributionUid=R3-205796" TargetMode="External" Id="Re55740b5525c4dc0" /><Relationship Type="http://schemas.openxmlformats.org/officeDocument/2006/relationships/hyperlink" Target="http://portal.3gpp.org/desktopmodules/Specifications/SpecificationDetails.aspx?specificationId=3260" TargetMode="External" Id="R137c8a19be3940d0" /><Relationship Type="http://schemas.openxmlformats.org/officeDocument/2006/relationships/hyperlink" Target="http://portal.3gpp.org/desktopmodules/Release/ReleaseDetails.aspx?releaseId=191" TargetMode="External" Id="R3627f354151e44f8" /><Relationship Type="http://schemas.openxmlformats.org/officeDocument/2006/relationships/hyperlink" Target="https://portal.3gpp.org/ngppapp/CreateTdoc.aspx?mode=view&amp;contributionUid=RP-201962" TargetMode="External" Id="Rea4a2d814eb545e1" /><Relationship Type="http://schemas.openxmlformats.org/officeDocument/2006/relationships/hyperlink" Target="https://portal.3gpp.org/ngppapp/CreateTdoc.aspx?mode=view&amp;contributionUid=R2-2008669" TargetMode="External" Id="R06e2175023094f45" /><Relationship Type="http://schemas.openxmlformats.org/officeDocument/2006/relationships/hyperlink" Target="http://portal.3gpp.org/desktopmodules/Specifications/SpecificationDetails.aspx?specificationId=3197" TargetMode="External" Id="R2ca6981a4cd1485b" /><Relationship Type="http://schemas.openxmlformats.org/officeDocument/2006/relationships/hyperlink" Target="http://portal.3gpp.org/desktopmodules/Release/ReleaseDetails.aspx?releaseId=191" TargetMode="External" Id="R6c043717cf374903" /><Relationship Type="http://schemas.openxmlformats.org/officeDocument/2006/relationships/hyperlink" Target="https://portal.3gpp.org/ngppapp/CreateTdoc.aspx?mode=view&amp;contributionUid=RP-201962" TargetMode="External" Id="R6abf2a7ae7244cc5" /><Relationship Type="http://schemas.openxmlformats.org/officeDocument/2006/relationships/hyperlink" Target="https://portal.3gpp.org/ngppapp/CreateTdoc.aspx?mode=view&amp;contributionUid=R2-2008670" TargetMode="External" Id="Ra78a22d17a8b49a6" /><Relationship Type="http://schemas.openxmlformats.org/officeDocument/2006/relationships/hyperlink" Target="http://portal.3gpp.org/desktopmodules/Specifications/SpecificationDetails.aspx?specificationId=3193" TargetMode="External" Id="R0f3ac4f8105c4fe1" /><Relationship Type="http://schemas.openxmlformats.org/officeDocument/2006/relationships/hyperlink" Target="http://portal.3gpp.org/desktopmodules/Release/ReleaseDetails.aspx?releaseId=191" TargetMode="External" Id="Rbe42df85cb4044b6" /><Relationship Type="http://schemas.openxmlformats.org/officeDocument/2006/relationships/hyperlink" Target="https://portal.3gpp.org/ngppapp/CreateTdoc.aspx?mode=view&amp;contributionUid=RP-201963" TargetMode="External" Id="R335d20fe77b2463e" /><Relationship Type="http://schemas.openxmlformats.org/officeDocument/2006/relationships/hyperlink" Target="https://portal.3gpp.org/ngppapp/CreateTdoc.aspx?mode=view&amp;contributionUid=R2-2008496" TargetMode="External" Id="R63cf5b9c7e3e4d38" /><Relationship Type="http://schemas.openxmlformats.org/officeDocument/2006/relationships/hyperlink" Target="http://portal.3gpp.org/desktopmodules/Specifications/SpecificationDetails.aspx?specificationId=3194" TargetMode="External" Id="R7404014a28334aa0" /><Relationship Type="http://schemas.openxmlformats.org/officeDocument/2006/relationships/hyperlink" Target="http://portal.3gpp.org/desktopmodules/Release/ReleaseDetails.aspx?releaseId=191" TargetMode="External" Id="R6b03fec39466423d" /><Relationship Type="http://schemas.openxmlformats.org/officeDocument/2006/relationships/hyperlink" Target="https://portal.3gpp.org/ngppapp/CreateTdoc.aspx?mode=view&amp;contributionUid=RP-201963" TargetMode="External" Id="R59a2c2aa59cd46b6" /><Relationship Type="http://schemas.openxmlformats.org/officeDocument/2006/relationships/hyperlink" Target="https://portal.3gpp.org/ngppapp/CreateTdoc.aspx?mode=view&amp;contributionUid=R2-2008529" TargetMode="External" Id="R0a956508853d477a" /><Relationship Type="http://schemas.openxmlformats.org/officeDocument/2006/relationships/hyperlink" Target="http://portal.3gpp.org/desktopmodules/Specifications/SpecificationDetails.aspx?specificationId=3194" TargetMode="External" Id="R703fb5ad466c410b" /><Relationship Type="http://schemas.openxmlformats.org/officeDocument/2006/relationships/hyperlink" Target="http://portal.3gpp.org/desktopmodules/Release/ReleaseDetails.aspx?releaseId=191" TargetMode="External" Id="Rdc5c2a474f1d4d0b" /><Relationship Type="http://schemas.openxmlformats.org/officeDocument/2006/relationships/hyperlink" Target="https://portal.3gpp.org/ngppapp/CreateTdoc.aspx?mode=view&amp;contributionUid=RP-201963" TargetMode="External" Id="R16fbbcd0f6674ed6" /><Relationship Type="http://schemas.openxmlformats.org/officeDocument/2006/relationships/hyperlink" Target="https://portal.3gpp.org/ngppapp/CreateTdoc.aspx?mode=view&amp;contributionUid=R2-2008535" TargetMode="External" Id="Rf80014dd1d9f4add" /><Relationship Type="http://schemas.openxmlformats.org/officeDocument/2006/relationships/hyperlink" Target="http://portal.3gpp.org/desktopmodules/Specifications/SpecificationDetails.aspx?specificationId=3194" TargetMode="External" Id="R50a3e56ad7dc4319" /><Relationship Type="http://schemas.openxmlformats.org/officeDocument/2006/relationships/hyperlink" Target="http://portal.3gpp.org/desktopmodules/Release/ReleaseDetails.aspx?releaseId=191" TargetMode="External" Id="R47f43e8645064a5b" /><Relationship Type="http://schemas.openxmlformats.org/officeDocument/2006/relationships/hyperlink" Target="https://portal.3gpp.org/ngppapp/CreateTdoc.aspx?mode=view&amp;contributionUid=RP-201963" TargetMode="External" Id="Rd7a1db7291f24085" /><Relationship Type="http://schemas.openxmlformats.org/officeDocument/2006/relationships/hyperlink" Target="https://portal.3gpp.org/ngppapp/CreateTdoc.aspx?mode=view&amp;contributionUid=R2-2008536" TargetMode="External" Id="Rc0a9f4d9531c41e7" /><Relationship Type="http://schemas.openxmlformats.org/officeDocument/2006/relationships/hyperlink" Target="http://portal.3gpp.org/desktopmodules/Specifications/SpecificationDetails.aspx?specificationId=3196" TargetMode="External" Id="Rb5212576f7c44c6d" /><Relationship Type="http://schemas.openxmlformats.org/officeDocument/2006/relationships/hyperlink" Target="http://portal.3gpp.org/desktopmodules/Release/ReleaseDetails.aspx?releaseId=191" TargetMode="External" Id="Rb053b6618a744ff3" /><Relationship Type="http://schemas.openxmlformats.org/officeDocument/2006/relationships/hyperlink" Target="https://portal.3gpp.org/ngppapp/CreateTdoc.aspx?mode=view&amp;contributionUid=RP-201963" TargetMode="External" Id="R4bd95f2c22f741ac" /><Relationship Type="http://schemas.openxmlformats.org/officeDocument/2006/relationships/hyperlink" Target="https://portal.3gpp.org/ngppapp/CreateTdoc.aspx?mode=view&amp;contributionUid=R2-2008538" TargetMode="External" Id="R4bc375214fb84008" /><Relationship Type="http://schemas.openxmlformats.org/officeDocument/2006/relationships/hyperlink" Target="http://portal.3gpp.org/desktopmodules/Specifications/SpecificationDetails.aspx?specificationId=3191" TargetMode="External" Id="Rc2f97002aade45fa" /><Relationship Type="http://schemas.openxmlformats.org/officeDocument/2006/relationships/hyperlink" Target="http://portal.3gpp.org/desktopmodules/Release/ReleaseDetails.aspx?releaseId=191" TargetMode="External" Id="Ra671188b9a7f4c33" /><Relationship Type="http://schemas.openxmlformats.org/officeDocument/2006/relationships/hyperlink" Target="https://portal.3gpp.org/ngppapp/CreateTdoc.aspx?mode=view&amp;contributionUid=RP-201963" TargetMode="External" Id="R89f0b84a0f554401" /><Relationship Type="http://schemas.openxmlformats.org/officeDocument/2006/relationships/hyperlink" Target="https://portal.3gpp.org/ngppapp/CreateTdoc.aspx?mode=view&amp;contributionUid=R2-2008541" TargetMode="External" Id="R91b750d472944bf3" /><Relationship Type="http://schemas.openxmlformats.org/officeDocument/2006/relationships/hyperlink" Target="http://portal.3gpp.org/desktopmodules/Specifications/SpecificationDetails.aspx?specificationId=2439" TargetMode="External" Id="Rd8b7fea8c2194b79" /><Relationship Type="http://schemas.openxmlformats.org/officeDocument/2006/relationships/hyperlink" Target="http://portal.3gpp.org/desktopmodules/Release/ReleaseDetails.aspx?releaseId=191" TargetMode="External" Id="R3865f732283346c5" /><Relationship Type="http://schemas.openxmlformats.org/officeDocument/2006/relationships/hyperlink" Target="https://portal.3gpp.org/ngppapp/CreateTdoc.aspx?mode=view&amp;contributionUid=RP-201963" TargetMode="External" Id="Rbf4349c235334cc0" /><Relationship Type="http://schemas.openxmlformats.org/officeDocument/2006/relationships/hyperlink" Target="https://portal.3gpp.org/ngppapp/CreateTdoc.aspx?mode=view&amp;contributionUid=R2-2008610" TargetMode="External" Id="Raeaa01c99b354d45" /><Relationship Type="http://schemas.openxmlformats.org/officeDocument/2006/relationships/hyperlink" Target="http://portal.3gpp.org/desktopmodules/Specifications/SpecificationDetails.aspx?specificationId=3197" TargetMode="External" Id="R37c29d9359644854" /><Relationship Type="http://schemas.openxmlformats.org/officeDocument/2006/relationships/hyperlink" Target="http://portal.3gpp.org/desktopmodules/Release/ReleaseDetails.aspx?releaseId=191" TargetMode="External" Id="R44d3aab3aa184756" /><Relationship Type="http://schemas.openxmlformats.org/officeDocument/2006/relationships/hyperlink" Target="https://portal.3gpp.org/ngppapp/CreateTdoc.aspx?mode=view&amp;contributionUid=RP-201963" TargetMode="External" Id="R45733b2c73b74135" /><Relationship Type="http://schemas.openxmlformats.org/officeDocument/2006/relationships/hyperlink" Target="https://portal.3gpp.org/ngppapp/CreateTdoc.aspx?mode=view&amp;contributionUid=R2-2008651" TargetMode="External" Id="R1976b871802840b5" /><Relationship Type="http://schemas.openxmlformats.org/officeDocument/2006/relationships/hyperlink" Target="http://portal.3gpp.org/desktopmodules/Specifications/SpecificationDetails.aspx?specificationId=3194" TargetMode="External" Id="Ra041530ef9b34b15" /><Relationship Type="http://schemas.openxmlformats.org/officeDocument/2006/relationships/hyperlink" Target="http://portal.3gpp.org/desktopmodules/Release/ReleaseDetails.aspx?releaseId=191" TargetMode="External" Id="R870ceec5f8224428" /><Relationship Type="http://schemas.openxmlformats.org/officeDocument/2006/relationships/hyperlink" Target="https://portal.3gpp.org/ngppapp/CreateTdoc.aspx?mode=view&amp;contributionUid=RP-201963" TargetMode="External" Id="Rc4610cdb1ae64dee" /><Relationship Type="http://schemas.openxmlformats.org/officeDocument/2006/relationships/hyperlink" Target="https://portal.3gpp.org/ngppapp/CreateTdoc.aspx?mode=view&amp;contributionUid=R2-2008663" TargetMode="External" Id="R105ad601579149ca" /><Relationship Type="http://schemas.openxmlformats.org/officeDocument/2006/relationships/hyperlink" Target="http://portal.3gpp.org/desktopmodules/Specifications/SpecificationDetails.aspx?specificationId=3194" TargetMode="External" Id="R9f01da546609453f" /><Relationship Type="http://schemas.openxmlformats.org/officeDocument/2006/relationships/hyperlink" Target="http://portal.3gpp.org/desktopmodules/Release/ReleaseDetails.aspx?releaseId=191" TargetMode="External" Id="R5a27c1a61adf4471" /><Relationship Type="http://schemas.openxmlformats.org/officeDocument/2006/relationships/hyperlink" Target="https://portal.3gpp.org/ngppapp/CreateTdoc.aspx?mode=view&amp;contributionUid=RP-201963" TargetMode="External" Id="R48bd5fb3c9b24a42" /><Relationship Type="http://schemas.openxmlformats.org/officeDocument/2006/relationships/hyperlink" Target="https://portal.3gpp.org/ngppapp/CreateTdoc.aspx?mode=view&amp;contributionUid=R2-2008681" TargetMode="External" Id="Rbe1ec9a5ad39428b" /><Relationship Type="http://schemas.openxmlformats.org/officeDocument/2006/relationships/hyperlink" Target="http://portal.3gpp.org/desktopmodules/Specifications/SpecificationDetails.aspx?specificationId=2440" TargetMode="External" Id="R79a90d34dcf84de8" /><Relationship Type="http://schemas.openxmlformats.org/officeDocument/2006/relationships/hyperlink" Target="http://portal.3gpp.org/desktopmodules/Release/ReleaseDetails.aspx?releaseId=191" TargetMode="External" Id="Rc2fa63483fd14681" /><Relationship Type="http://schemas.openxmlformats.org/officeDocument/2006/relationships/hyperlink" Target="https://portal.3gpp.org/ngppapp/CreateTdoc.aspx?mode=view&amp;contributionUid=RP-201989" TargetMode="External" Id="R0b328dc55c444b43" /><Relationship Type="http://schemas.openxmlformats.org/officeDocument/2006/relationships/hyperlink" Target="https://portal.3gpp.org/ngppapp/CreateTdoc.aspx?mode=view&amp;contributionUid=R2-2007076" TargetMode="External" Id="R1ab463249ad24b6a" /><Relationship Type="http://schemas.openxmlformats.org/officeDocument/2006/relationships/hyperlink" Target="http://portal.3gpp.org/desktopmodules/Specifications/SpecificationDetails.aspx?specificationId=3197" TargetMode="External" Id="R6b5dc9f43fba4c3c" /><Relationship Type="http://schemas.openxmlformats.org/officeDocument/2006/relationships/hyperlink" Target="http://portal.3gpp.org/desktopmodules/Release/ReleaseDetails.aspx?releaseId=191" TargetMode="External" Id="Rfef0d6065f464b25" /><Relationship Type="http://schemas.openxmlformats.org/officeDocument/2006/relationships/hyperlink" Target="https://portal.3gpp.org/ngppapp/CreateTdoc.aspx?mode=view&amp;contributionUid=RP-201989" TargetMode="External" Id="Rf663dac4a1a4450e" /><Relationship Type="http://schemas.openxmlformats.org/officeDocument/2006/relationships/hyperlink" Target="https://portal.3gpp.org/ngppapp/CreateTdoc.aspx?mode=view&amp;contributionUid=R2-2007630" TargetMode="External" Id="R177f951a5a2f4e09" /><Relationship Type="http://schemas.openxmlformats.org/officeDocument/2006/relationships/hyperlink" Target="http://portal.3gpp.org/desktopmodules/Specifications/SpecificationDetails.aspx?specificationId=3310" TargetMode="External" Id="R84e3566c26124d86" /><Relationship Type="http://schemas.openxmlformats.org/officeDocument/2006/relationships/hyperlink" Target="http://portal.3gpp.org/desktopmodules/Release/ReleaseDetails.aspx?releaseId=191" TargetMode="External" Id="Raf78372e8ca14151" /><Relationship Type="http://schemas.openxmlformats.org/officeDocument/2006/relationships/hyperlink" Target="https://portal.3gpp.org/ngppapp/CreateTdoc.aspx?mode=view&amp;contributionUid=RP-201989" TargetMode="External" Id="R984146d8d8d54b93" /><Relationship Type="http://schemas.openxmlformats.org/officeDocument/2006/relationships/hyperlink" Target="https://portal.3gpp.org/ngppapp/CreateTdoc.aspx?mode=view&amp;contributionUid=R2-2008258" TargetMode="External" Id="R5f886638f8d94bd6" /><Relationship Type="http://schemas.openxmlformats.org/officeDocument/2006/relationships/hyperlink" Target="http://portal.3gpp.org/desktopmodules/Specifications/SpecificationDetails.aspx?specificationId=3197" TargetMode="External" Id="R3b089cc5bdd44f62" /><Relationship Type="http://schemas.openxmlformats.org/officeDocument/2006/relationships/hyperlink" Target="http://portal.3gpp.org/desktopmodules/Release/ReleaseDetails.aspx?releaseId=191" TargetMode="External" Id="R3cb82cb0c726468d" /><Relationship Type="http://schemas.openxmlformats.org/officeDocument/2006/relationships/hyperlink" Target="https://portal.3gpp.org/ngppapp/CreateTdoc.aspx?mode=view&amp;contributionUid=RP-201989" TargetMode="External" Id="R0dc733b29a5a44f8" /><Relationship Type="http://schemas.openxmlformats.org/officeDocument/2006/relationships/hyperlink" Target="https://portal.3gpp.org/ngppapp/CreateTdoc.aspx?mode=view&amp;contributionUid=R2-2008260" TargetMode="External" Id="Rb35c2be4258346c0" /><Relationship Type="http://schemas.openxmlformats.org/officeDocument/2006/relationships/hyperlink" Target="http://portal.3gpp.org/desktopmodules/Specifications/SpecificationDetails.aspx?specificationId=3710" TargetMode="External" Id="R4b91059a5f5e48ad" /><Relationship Type="http://schemas.openxmlformats.org/officeDocument/2006/relationships/hyperlink" Target="http://portal.3gpp.org/desktopmodules/Release/ReleaseDetails.aspx?releaseId=191" TargetMode="External" Id="R12df59789c6e4565" /><Relationship Type="http://schemas.openxmlformats.org/officeDocument/2006/relationships/hyperlink" Target="https://portal.3gpp.org/ngppapp/CreateTdoc.aspx?mode=view&amp;contributionUid=RP-201989" TargetMode="External" Id="R26ea75622aac41d1" /><Relationship Type="http://schemas.openxmlformats.org/officeDocument/2006/relationships/hyperlink" Target="https://portal.3gpp.org/ngppapp/CreateTdoc.aspx?mode=view&amp;contributionUid=R2-2008273" TargetMode="External" Id="R0da2edcaf5ef4dbd" /><Relationship Type="http://schemas.openxmlformats.org/officeDocument/2006/relationships/hyperlink" Target="http://portal.3gpp.org/desktopmodules/Specifications/SpecificationDetails.aspx?specificationId=3197" TargetMode="External" Id="Rac6ca59c39b242ea" /><Relationship Type="http://schemas.openxmlformats.org/officeDocument/2006/relationships/hyperlink" Target="http://portal.3gpp.org/desktopmodules/Release/ReleaseDetails.aspx?releaseId=191" TargetMode="External" Id="Rc886c861431747d4" /><Relationship Type="http://schemas.openxmlformats.org/officeDocument/2006/relationships/hyperlink" Target="https://portal.3gpp.org/ngppapp/CreateTdoc.aspx?mode=view&amp;contributionUid=RP-201989" TargetMode="External" Id="R9cb8e17fbe9e4385" /><Relationship Type="http://schemas.openxmlformats.org/officeDocument/2006/relationships/hyperlink" Target="https://portal.3gpp.org/ngppapp/CreateTdoc.aspx?mode=view&amp;contributionUid=R2-2008493" TargetMode="External" Id="Rcbe005bc5f80424f" /><Relationship Type="http://schemas.openxmlformats.org/officeDocument/2006/relationships/hyperlink" Target="http://portal.3gpp.org/desktopmodules/Specifications/SpecificationDetails.aspx?specificationId=3310" TargetMode="External" Id="Rfd84f58e90924c83" /><Relationship Type="http://schemas.openxmlformats.org/officeDocument/2006/relationships/hyperlink" Target="http://portal.3gpp.org/desktopmodules/Release/ReleaseDetails.aspx?releaseId=191" TargetMode="External" Id="R4cad586ed2e04636" /><Relationship Type="http://schemas.openxmlformats.org/officeDocument/2006/relationships/hyperlink" Target="https://portal.3gpp.org/ngppapp/CreateTdoc.aspx?mode=view&amp;contributionUid=RP-201989" TargetMode="External" Id="Re9adb29829764da7" /><Relationship Type="http://schemas.openxmlformats.org/officeDocument/2006/relationships/hyperlink" Target="https://portal.3gpp.org/ngppapp/CreateTdoc.aspx?mode=view&amp;contributionUid=R2-2008494" TargetMode="External" Id="Rb8d8b61c155242e6" /><Relationship Type="http://schemas.openxmlformats.org/officeDocument/2006/relationships/hyperlink" Target="http://portal.3gpp.org/desktopmodules/Specifications/SpecificationDetails.aspx?specificationId=3310" TargetMode="External" Id="R88e8896c36074867" /><Relationship Type="http://schemas.openxmlformats.org/officeDocument/2006/relationships/hyperlink" Target="http://portal.3gpp.org/desktopmodules/Release/ReleaseDetails.aspx?releaseId=191" TargetMode="External" Id="Rb767ecdcfd17476f" /><Relationship Type="http://schemas.openxmlformats.org/officeDocument/2006/relationships/hyperlink" Target="https://portal.3gpp.org/ngppapp/CreateTdoc.aspx?mode=view&amp;contributionUid=RP-201989" TargetMode="External" Id="Rc08fecca78bc4153" /><Relationship Type="http://schemas.openxmlformats.org/officeDocument/2006/relationships/hyperlink" Target="https://portal.3gpp.org/ngppapp/CreateTdoc.aspx?mode=view&amp;contributionUid=R2-2008495" TargetMode="External" Id="R3619f6aa236a4ec7" /><Relationship Type="http://schemas.openxmlformats.org/officeDocument/2006/relationships/hyperlink" Target="http://portal.3gpp.org/desktopmodules/Specifications/SpecificationDetails.aspx?specificationId=3310" TargetMode="External" Id="R043ff0022c8c47c4" /><Relationship Type="http://schemas.openxmlformats.org/officeDocument/2006/relationships/hyperlink" Target="http://portal.3gpp.org/desktopmodules/Release/ReleaseDetails.aspx?releaseId=191" TargetMode="External" Id="Rc1a84fc3d8c84842" /><Relationship Type="http://schemas.openxmlformats.org/officeDocument/2006/relationships/hyperlink" Target="https://portal.3gpp.org/ngppapp/CreateTdoc.aspx?mode=view&amp;contributionUid=RP-201989" TargetMode="External" Id="R0458c9c1afdf45ef" /><Relationship Type="http://schemas.openxmlformats.org/officeDocument/2006/relationships/hyperlink" Target="https://portal.3gpp.org/ngppapp/CreateTdoc.aspx?mode=view&amp;contributionUid=R2-2008647" TargetMode="External" Id="R077f1e193c194b10" /><Relationship Type="http://schemas.openxmlformats.org/officeDocument/2006/relationships/hyperlink" Target="http://portal.3gpp.org/desktopmodules/Specifications/SpecificationDetails.aspx?specificationId=3197" TargetMode="External" Id="Rd710df71288f48dc" /><Relationship Type="http://schemas.openxmlformats.org/officeDocument/2006/relationships/hyperlink" Target="http://portal.3gpp.org/desktopmodules/Release/ReleaseDetails.aspx?releaseId=191" TargetMode="External" Id="R70de313b7f3a4a46" /><Relationship Type="http://schemas.openxmlformats.org/officeDocument/2006/relationships/hyperlink" Target="https://portal.3gpp.org/ngppapp/CreateTdoc.aspx?mode=view&amp;contributionUid=RP-201989" TargetMode="External" Id="R055f9ca891be41bd" /><Relationship Type="http://schemas.openxmlformats.org/officeDocument/2006/relationships/hyperlink" Target="https://portal.3gpp.org/ngppapp/CreateTdoc.aspx?mode=view&amp;contributionUid=R2-2008658" TargetMode="External" Id="Rad6538fe68a54b0f" /><Relationship Type="http://schemas.openxmlformats.org/officeDocument/2006/relationships/hyperlink" Target="http://portal.3gpp.org/desktopmodules/Specifications/SpecificationDetails.aspx?specificationId=3310" TargetMode="External" Id="Rc823b2619bf14a31" /><Relationship Type="http://schemas.openxmlformats.org/officeDocument/2006/relationships/hyperlink" Target="http://portal.3gpp.org/desktopmodules/Release/ReleaseDetails.aspx?releaseId=191" TargetMode="External" Id="R40a201b763bd485d" /><Relationship Type="http://schemas.openxmlformats.org/officeDocument/2006/relationships/hyperlink" Target="https://portal.3gpp.org/ngppapp/CreateTdoc.aspx?mode=view&amp;contributionUid=RP-201989" TargetMode="External" Id="Rde529a4299e447b8" /><Relationship Type="http://schemas.openxmlformats.org/officeDocument/2006/relationships/hyperlink" Target="https://portal.3gpp.org/ngppapp/CreateTdoc.aspx?mode=view&amp;contributionUid=R2-2008688" TargetMode="External" Id="R5858a0c33eca4cc5" /><Relationship Type="http://schemas.openxmlformats.org/officeDocument/2006/relationships/hyperlink" Target="http://portal.3gpp.org/desktopmodules/Specifications/SpecificationDetails.aspx?specificationId=3193" TargetMode="External" Id="Reae1bdcd08ab4d71" /><Relationship Type="http://schemas.openxmlformats.org/officeDocument/2006/relationships/hyperlink" Target="http://portal.3gpp.org/desktopmodules/Release/ReleaseDetails.aspx?releaseId=191" TargetMode="External" Id="R29591c27aedc4f5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v>
      </c>
      <c r="N2" s="5" t="s">
        <v>41</v>
      </c>
      <c r="O2" s="31">
        <v>44074.8451902431</v>
      </c>
      <c r="P2" s="32">
        <v>44074.8549302083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46</v>
      </c>
      <c r="J3" s="8" t="s">
        <v>47</v>
      </c>
      <c r="K3" s="5" t="s">
        <v>48</v>
      </c>
      <c r="L3" s="7" t="s">
        <v>49</v>
      </c>
      <c r="M3" s="9">
        <v>10</v>
      </c>
      <c r="N3" s="5" t="s">
        <v>50</v>
      </c>
      <c r="O3" s="31">
        <v>44074.8451938657</v>
      </c>
      <c r="P3" s="32">
        <v>44087.806325544</v>
      </c>
      <c r="Q3" s="28" t="s">
        <v>38</v>
      </c>
      <c r="R3" s="29" t="s">
        <v>51</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34</v>
      </c>
      <c r="E4" s="28" t="s">
        <v>35</v>
      </c>
      <c r="F4" s="5" t="s">
        <v>45</v>
      </c>
      <c r="G4" s="6" t="s">
        <v>38</v>
      </c>
      <c r="H4" s="6" t="s">
        <v>38</v>
      </c>
      <c r="I4" s="6" t="s">
        <v>55</v>
      </c>
      <c r="J4" s="8" t="s">
        <v>56</v>
      </c>
      <c r="K4" s="5" t="s">
        <v>57</v>
      </c>
      <c r="L4" s="7" t="s">
        <v>58</v>
      </c>
      <c r="M4" s="9">
        <v>10</v>
      </c>
      <c r="N4" s="5" t="s">
        <v>59</v>
      </c>
      <c r="O4" s="31">
        <v>44074.8451940162</v>
      </c>
      <c r="P4" s="32">
        <v>44085.7785472222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60</v>
      </c>
      <c r="B5" s="6" t="s">
        <v>61</v>
      </c>
      <c r="C5" s="6" t="s">
        <v>44</v>
      </c>
      <c r="D5" s="7" t="s">
        <v>34</v>
      </c>
      <c r="E5" s="28" t="s">
        <v>35</v>
      </c>
      <c r="F5" s="5" t="s">
        <v>62</v>
      </c>
      <c r="G5" s="6" t="s">
        <v>63</v>
      </c>
      <c r="H5" s="6" t="s">
        <v>38</v>
      </c>
      <c r="I5" s="6" t="s">
        <v>38</v>
      </c>
      <c r="J5" s="8" t="s">
        <v>56</v>
      </c>
      <c r="K5" s="5" t="s">
        <v>57</v>
      </c>
      <c r="L5" s="7" t="s">
        <v>58</v>
      </c>
      <c r="M5" s="9">
        <v>20</v>
      </c>
      <c r="N5" s="5" t="s">
        <v>59</v>
      </c>
      <c r="O5" s="31">
        <v>44074.845194213</v>
      </c>
      <c r="P5" s="32">
        <v>44081.8171820602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64</v>
      </c>
      <c r="B6" s="6" t="s">
        <v>65</v>
      </c>
      <c r="C6" s="6" t="s">
        <v>66</v>
      </c>
      <c r="D6" s="7" t="s">
        <v>34</v>
      </c>
      <c r="E6" s="28" t="s">
        <v>35</v>
      </c>
      <c r="F6" s="5" t="s">
        <v>45</v>
      </c>
      <c r="G6" s="6" t="s">
        <v>38</v>
      </c>
      <c r="H6" s="6" t="s">
        <v>38</v>
      </c>
      <c r="I6" s="6" t="s">
        <v>38</v>
      </c>
      <c r="J6" s="8" t="s">
        <v>67</v>
      </c>
      <c r="K6" s="5" t="s">
        <v>68</v>
      </c>
      <c r="L6" s="7" t="s">
        <v>69</v>
      </c>
      <c r="M6" s="9">
        <v>10</v>
      </c>
      <c r="N6" s="5" t="s">
        <v>59</v>
      </c>
      <c r="O6" s="31">
        <v>44074.845194213</v>
      </c>
      <c r="P6" s="32">
        <v>44088.8896476505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70</v>
      </c>
      <c r="B7" s="6" t="s">
        <v>71</v>
      </c>
      <c r="C7" s="6" t="s">
        <v>44</v>
      </c>
      <c r="D7" s="7" t="s">
        <v>34</v>
      </c>
      <c r="E7" s="28" t="s">
        <v>35</v>
      </c>
      <c r="F7" s="5" t="s">
        <v>62</v>
      </c>
      <c r="G7" s="6" t="s">
        <v>63</v>
      </c>
      <c r="H7" s="6" t="s">
        <v>38</v>
      </c>
      <c r="I7" s="6" t="s">
        <v>38</v>
      </c>
      <c r="J7" s="8" t="s">
        <v>67</v>
      </c>
      <c r="K7" s="5" t="s">
        <v>68</v>
      </c>
      <c r="L7" s="7" t="s">
        <v>69</v>
      </c>
      <c r="M7" s="9">
        <v>20</v>
      </c>
      <c r="N7" s="5" t="s">
        <v>50</v>
      </c>
      <c r="O7" s="31">
        <v>44074.8451944097</v>
      </c>
      <c r="P7" s="32">
        <v>44084.6693595255</v>
      </c>
      <c r="Q7" s="28" t="s">
        <v>38</v>
      </c>
      <c r="R7" s="29" t="s">
        <v>72</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73</v>
      </c>
      <c r="B8" s="6" t="s">
        <v>74</v>
      </c>
      <c r="C8" s="6" t="s">
        <v>75</v>
      </c>
      <c r="D8" s="7" t="s">
        <v>34</v>
      </c>
      <c r="E8" s="28" t="s">
        <v>35</v>
      </c>
      <c r="F8" s="5" t="s">
        <v>45</v>
      </c>
      <c r="G8" s="6" t="s">
        <v>38</v>
      </c>
      <c r="H8" s="6" t="s">
        <v>38</v>
      </c>
      <c r="I8" s="6" t="s">
        <v>38</v>
      </c>
      <c r="J8" s="8" t="s">
        <v>76</v>
      </c>
      <c r="K8" s="5" t="s">
        <v>77</v>
      </c>
      <c r="L8" s="7" t="s">
        <v>78</v>
      </c>
      <c r="M8" s="9">
        <v>10</v>
      </c>
      <c r="N8" s="5" t="s">
        <v>59</v>
      </c>
      <c r="O8" s="31">
        <v>44074.8451945602</v>
      </c>
      <c r="P8" s="32">
        <v>44084.6118815625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79</v>
      </c>
      <c r="B9" s="6" t="s">
        <v>80</v>
      </c>
      <c r="C9" s="6" t="s">
        <v>44</v>
      </c>
      <c r="D9" s="7" t="s">
        <v>34</v>
      </c>
      <c r="E9" s="28" t="s">
        <v>35</v>
      </c>
      <c r="F9" s="5" t="s">
        <v>62</v>
      </c>
      <c r="G9" s="6" t="s">
        <v>63</v>
      </c>
      <c r="H9" s="6" t="s">
        <v>38</v>
      </c>
      <c r="I9" s="6" t="s">
        <v>38</v>
      </c>
      <c r="J9" s="8" t="s">
        <v>76</v>
      </c>
      <c r="K9" s="5" t="s">
        <v>77</v>
      </c>
      <c r="L9" s="7" t="s">
        <v>78</v>
      </c>
      <c r="M9" s="9">
        <v>20</v>
      </c>
      <c r="N9" s="5" t="s">
        <v>59</v>
      </c>
      <c r="O9" s="31">
        <v>44074.8451945602</v>
      </c>
      <c r="P9" s="32">
        <v>44083.6224690625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81</v>
      </c>
      <c r="B10" s="6" t="s">
        <v>82</v>
      </c>
      <c r="C10" s="6" t="s">
        <v>83</v>
      </c>
      <c r="D10" s="7" t="s">
        <v>34</v>
      </c>
      <c r="E10" s="28" t="s">
        <v>35</v>
      </c>
      <c r="F10" s="5" t="s">
        <v>45</v>
      </c>
      <c r="G10" s="6" t="s">
        <v>38</v>
      </c>
      <c r="H10" s="6" t="s">
        <v>38</v>
      </c>
      <c r="I10" s="6" t="s">
        <v>38</v>
      </c>
      <c r="J10" s="8" t="s">
        <v>84</v>
      </c>
      <c r="K10" s="5" t="s">
        <v>85</v>
      </c>
      <c r="L10" s="7" t="s">
        <v>86</v>
      </c>
      <c r="M10" s="9">
        <v>10</v>
      </c>
      <c r="N10" s="5" t="s">
        <v>59</v>
      </c>
      <c r="O10" s="31">
        <v>44074.8451947569</v>
      </c>
      <c r="P10" s="32">
        <v>44085.7785479514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87</v>
      </c>
      <c r="B11" s="6" t="s">
        <v>88</v>
      </c>
      <c r="C11" s="6" t="s">
        <v>44</v>
      </c>
      <c r="D11" s="7" t="s">
        <v>34</v>
      </c>
      <c r="E11" s="28" t="s">
        <v>35</v>
      </c>
      <c r="F11" s="5" t="s">
        <v>62</v>
      </c>
      <c r="G11" s="6" t="s">
        <v>63</v>
      </c>
      <c r="H11" s="6" t="s">
        <v>38</v>
      </c>
      <c r="I11" s="6" t="s">
        <v>38</v>
      </c>
      <c r="J11" s="8" t="s">
        <v>84</v>
      </c>
      <c r="K11" s="5" t="s">
        <v>85</v>
      </c>
      <c r="L11" s="7" t="s">
        <v>86</v>
      </c>
      <c r="M11" s="9">
        <v>20</v>
      </c>
      <c r="N11" s="5" t="s">
        <v>59</v>
      </c>
      <c r="O11" s="31">
        <v>44074.8451949421</v>
      </c>
      <c r="P11" s="32">
        <v>44084.4086204861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89</v>
      </c>
      <c r="B12" s="6" t="s">
        <v>90</v>
      </c>
      <c r="C12" s="6" t="s">
        <v>91</v>
      </c>
      <c r="D12" s="7" t="s">
        <v>34</v>
      </c>
      <c r="E12" s="28" t="s">
        <v>35</v>
      </c>
      <c r="F12" s="5" t="s">
        <v>45</v>
      </c>
      <c r="G12" s="6" t="s">
        <v>38</v>
      </c>
      <c r="H12" s="6" t="s">
        <v>38</v>
      </c>
      <c r="I12" s="6" t="s">
        <v>38</v>
      </c>
      <c r="J12" s="8" t="s">
        <v>92</v>
      </c>
      <c r="K12" s="5" t="s">
        <v>93</v>
      </c>
      <c r="L12" s="7" t="s">
        <v>94</v>
      </c>
      <c r="M12" s="9">
        <v>10</v>
      </c>
      <c r="N12" s="5" t="s">
        <v>59</v>
      </c>
      <c r="O12" s="31">
        <v>44074.8451951042</v>
      </c>
      <c r="P12" s="32">
        <v>44085.7785481134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95</v>
      </c>
      <c r="B13" s="6" t="s">
        <v>96</v>
      </c>
      <c r="C13" s="6" t="s">
        <v>44</v>
      </c>
      <c r="D13" s="7" t="s">
        <v>34</v>
      </c>
      <c r="E13" s="28" t="s">
        <v>35</v>
      </c>
      <c r="F13" s="5" t="s">
        <v>62</v>
      </c>
      <c r="G13" s="6" t="s">
        <v>63</v>
      </c>
      <c r="H13" s="6" t="s">
        <v>38</v>
      </c>
      <c r="I13" s="6" t="s">
        <v>38</v>
      </c>
      <c r="J13" s="8" t="s">
        <v>92</v>
      </c>
      <c r="K13" s="5" t="s">
        <v>93</v>
      </c>
      <c r="L13" s="7" t="s">
        <v>94</v>
      </c>
      <c r="M13" s="9">
        <v>20</v>
      </c>
      <c r="N13" s="5" t="s">
        <v>59</v>
      </c>
      <c r="O13" s="31">
        <v>44074.8451952894</v>
      </c>
      <c r="P13" s="32">
        <v>44084.4340521991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97</v>
      </c>
      <c r="B14" s="6" t="s">
        <v>98</v>
      </c>
      <c r="C14" s="6" t="s">
        <v>99</v>
      </c>
      <c r="D14" s="7" t="s">
        <v>34</v>
      </c>
      <c r="E14" s="28" t="s">
        <v>35</v>
      </c>
      <c r="F14" s="5" t="s">
        <v>45</v>
      </c>
      <c r="G14" s="6" t="s">
        <v>37</v>
      </c>
      <c r="H14" s="6" t="s">
        <v>38</v>
      </c>
      <c r="I14" s="6" t="s">
        <v>38</v>
      </c>
      <c r="J14" s="8" t="s">
        <v>92</v>
      </c>
      <c r="K14" s="5" t="s">
        <v>93</v>
      </c>
      <c r="L14" s="7" t="s">
        <v>94</v>
      </c>
      <c r="M14" s="9">
        <v>30</v>
      </c>
      <c r="N14" s="5" t="s">
        <v>41</v>
      </c>
      <c r="O14" s="31">
        <v>44074.8451954861</v>
      </c>
      <c r="P14" s="32">
        <v>44084.5648173958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100</v>
      </c>
      <c r="B15" s="6" t="s">
        <v>101</v>
      </c>
      <c r="C15" s="6" t="s">
        <v>102</v>
      </c>
      <c r="D15" s="7" t="s">
        <v>34</v>
      </c>
      <c r="E15" s="28" t="s">
        <v>35</v>
      </c>
      <c r="F15" s="5" t="s">
        <v>45</v>
      </c>
      <c r="G15" s="6" t="s">
        <v>38</v>
      </c>
      <c r="H15" s="6" t="s">
        <v>38</v>
      </c>
      <c r="I15" s="6" t="s">
        <v>38</v>
      </c>
      <c r="J15" s="8" t="s">
        <v>103</v>
      </c>
      <c r="K15" s="5" t="s">
        <v>104</v>
      </c>
      <c r="L15" s="7" t="s">
        <v>105</v>
      </c>
      <c r="M15" s="9">
        <v>14080</v>
      </c>
      <c r="N15" s="5" t="s">
        <v>106</v>
      </c>
      <c r="O15" s="31">
        <v>44074.8451954861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107</v>
      </c>
      <c r="B16" s="6" t="s">
        <v>108</v>
      </c>
      <c r="C16" s="6" t="s">
        <v>44</v>
      </c>
      <c r="D16" s="7" t="s">
        <v>34</v>
      </c>
      <c r="E16" s="28" t="s">
        <v>35</v>
      </c>
      <c r="F16" s="5" t="s">
        <v>45</v>
      </c>
      <c r="G16" s="6" t="s">
        <v>38</v>
      </c>
      <c r="H16" s="6" t="s">
        <v>38</v>
      </c>
      <c r="I16" s="6" t="s">
        <v>38</v>
      </c>
      <c r="J16" s="8" t="s">
        <v>109</v>
      </c>
      <c r="K16" s="5" t="s">
        <v>110</v>
      </c>
      <c r="L16" s="7" t="s">
        <v>111</v>
      </c>
      <c r="M16" s="9">
        <v>10</v>
      </c>
      <c r="N16" s="5" t="s">
        <v>59</v>
      </c>
      <c r="O16" s="31">
        <v>44074.8451956829</v>
      </c>
      <c r="P16" s="32">
        <v>44085.5947304398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112</v>
      </c>
      <c r="B17" s="6" t="s">
        <v>113</v>
      </c>
      <c r="C17" s="6" t="s">
        <v>114</v>
      </c>
      <c r="D17" s="7" t="s">
        <v>34</v>
      </c>
      <c r="E17" s="28" t="s">
        <v>35</v>
      </c>
      <c r="F17" s="5" t="s">
        <v>45</v>
      </c>
      <c r="G17" s="6" t="s">
        <v>38</v>
      </c>
      <c r="H17" s="6" t="s">
        <v>38</v>
      </c>
      <c r="I17" s="6" t="s">
        <v>38</v>
      </c>
      <c r="J17" s="8" t="s">
        <v>115</v>
      </c>
      <c r="K17" s="5" t="s">
        <v>116</v>
      </c>
      <c r="L17" s="7" t="s">
        <v>117</v>
      </c>
      <c r="M17" s="9">
        <v>10</v>
      </c>
      <c r="N17" s="5" t="s">
        <v>59</v>
      </c>
      <c r="O17" s="31">
        <v>44074.8451958333</v>
      </c>
      <c r="P17" s="32">
        <v>44085.5632556713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118</v>
      </c>
      <c r="B18" s="6" t="s">
        <v>119</v>
      </c>
      <c r="C18" s="6" t="s">
        <v>44</v>
      </c>
      <c r="D18" s="7" t="s">
        <v>34</v>
      </c>
      <c r="E18" s="28" t="s">
        <v>35</v>
      </c>
      <c r="F18" s="5" t="s">
        <v>120</v>
      </c>
      <c r="G18" s="6" t="s">
        <v>63</v>
      </c>
      <c r="H18" s="6" t="s">
        <v>38</v>
      </c>
      <c r="I18" s="6" t="s">
        <v>38</v>
      </c>
      <c r="J18" s="8" t="s">
        <v>109</v>
      </c>
      <c r="K18" s="5" t="s">
        <v>110</v>
      </c>
      <c r="L18" s="7" t="s">
        <v>111</v>
      </c>
      <c r="M18" s="9">
        <v>20</v>
      </c>
      <c r="N18" s="5" t="s">
        <v>59</v>
      </c>
      <c r="O18" s="31">
        <v>44074.8451960301</v>
      </c>
      <c r="P18" s="32">
        <v>44089.4054991898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121</v>
      </c>
      <c r="B19" s="6" t="s">
        <v>122</v>
      </c>
      <c r="C19" s="6" t="s">
        <v>123</v>
      </c>
      <c r="D19" s="7" t="s">
        <v>34</v>
      </c>
      <c r="E19" s="28" t="s">
        <v>35</v>
      </c>
      <c r="F19" s="5" t="s">
        <v>124</v>
      </c>
      <c r="G19" s="6" t="s">
        <v>38</v>
      </c>
      <c r="H19" s="6" t="s">
        <v>125</v>
      </c>
      <c r="I19" s="6" t="s">
        <v>38</v>
      </c>
      <c r="J19" s="8" t="s">
        <v>126</v>
      </c>
      <c r="K19" s="5" t="s">
        <v>56</v>
      </c>
      <c r="L19" s="7" t="s">
        <v>127</v>
      </c>
      <c r="M19" s="9">
        <v>14120</v>
      </c>
      <c r="N19" s="5" t="s">
        <v>59</v>
      </c>
      <c r="O19" s="31">
        <v>44074.8451962153</v>
      </c>
      <c r="P19" s="32">
        <v>44078.9797454051</v>
      </c>
      <c r="Q19" s="28" t="s">
        <v>38</v>
      </c>
      <c r="R19" s="29" t="s">
        <v>38</v>
      </c>
      <c r="S19" s="28" t="s">
        <v>128</v>
      </c>
      <c r="T19" s="28" t="s">
        <v>38</v>
      </c>
      <c r="U19" s="5" t="s">
        <v>38</v>
      </c>
      <c r="V19" s="28" t="s">
        <v>129</v>
      </c>
      <c r="W19" s="7" t="s">
        <v>38</v>
      </c>
      <c r="X19" s="7" t="s">
        <v>38</v>
      </c>
      <c r="Y19" s="5" t="s">
        <v>38</v>
      </c>
      <c r="Z19" s="5" t="s">
        <v>38</v>
      </c>
      <c r="AA19" s="6" t="s">
        <v>130</v>
      </c>
      <c r="AB19" s="6" t="s">
        <v>131</v>
      </c>
      <c r="AC19" s="6" t="s">
        <v>132</v>
      </c>
      <c r="AD19" s="6" t="s">
        <v>133</v>
      </c>
      <c r="AE19" s="6" t="s">
        <v>38</v>
      </c>
    </row>
    <row r="20">
      <c r="A20" s="28" t="s">
        <v>134</v>
      </c>
      <c r="B20" s="6" t="s">
        <v>135</v>
      </c>
      <c r="C20" s="6" t="s">
        <v>123</v>
      </c>
      <c r="D20" s="7" t="s">
        <v>34</v>
      </c>
      <c r="E20" s="28" t="s">
        <v>35</v>
      </c>
      <c r="F20" s="5" t="s">
        <v>124</v>
      </c>
      <c r="G20" s="6" t="s">
        <v>38</v>
      </c>
      <c r="H20" s="6" t="s">
        <v>125</v>
      </c>
      <c r="I20" s="6" t="s">
        <v>136</v>
      </c>
      <c r="J20" s="8" t="s">
        <v>126</v>
      </c>
      <c r="K20" s="5" t="s">
        <v>56</v>
      </c>
      <c r="L20" s="7" t="s">
        <v>127</v>
      </c>
      <c r="M20" s="9">
        <v>1500</v>
      </c>
      <c r="N20" s="5" t="s">
        <v>59</v>
      </c>
      <c r="O20" s="31">
        <v>44074.8451963773</v>
      </c>
      <c r="P20" s="32">
        <v>44078.9797457986</v>
      </c>
      <c r="Q20" s="28" t="s">
        <v>38</v>
      </c>
      <c r="R20" s="29" t="s">
        <v>38</v>
      </c>
      <c r="S20" s="28" t="s">
        <v>128</v>
      </c>
      <c r="T20" s="28" t="s">
        <v>38</v>
      </c>
      <c r="U20" s="5" t="s">
        <v>38</v>
      </c>
      <c r="V20" s="28" t="s">
        <v>38</v>
      </c>
      <c r="W20" s="7" t="s">
        <v>38</v>
      </c>
      <c r="X20" s="7" t="s">
        <v>38</v>
      </c>
      <c r="Y20" s="5" t="s">
        <v>38</v>
      </c>
      <c r="Z20" s="5" t="s">
        <v>38</v>
      </c>
      <c r="AA20" s="6" t="s">
        <v>137</v>
      </c>
      <c r="AB20" s="6" t="s">
        <v>138</v>
      </c>
      <c r="AC20" s="6" t="s">
        <v>139</v>
      </c>
      <c r="AD20" s="6" t="s">
        <v>140</v>
      </c>
      <c r="AE20" s="6" t="s">
        <v>38</v>
      </c>
    </row>
    <row r="21">
      <c r="A21" s="28" t="s">
        <v>141</v>
      </c>
      <c r="B21" s="6" t="s">
        <v>142</v>
      </c>
      <c r="C21" s="6" t="s">
        <v>123</v>
      </c>
      <c r="D21" s="7" t="s">
        <v>34</v>
      </c>
      <c r="E21" s="28" t="s">
        <v>35</v>
      </c>
      <c r="F21" s="5" t="s">
        <v>124</v>
      </c>
      <c r="G21" s="6" t="s">
        <v>38</v>
      </c>
      <c r="H21" s="6" t="s">
        <v>125</v>
      </c>
      <c r="I21" s="6" t="s">
        <v>136</v>
      </c>
      <c r="J21" s="8" t="s">
        <v>126</v>
      </c>
      <c r="K21" s="5" t="s">
        <v>56</v>
      </c>
      <c r="L21" s="7" t="s">
        <v>127</v>
      </c>
      <c r="M21" s="9">
        <v>1510</v>
      </c>
      <c r="N21" s="5" t="s">
        <v>59</v>
      </c>
      <c r="O21" s="31">
        <v>44074.8451965625</v>
      </c>
      <c r="P21" s="32">
        <v>44078.9797459491</v>
      </c>
      <c r="Q21" s="28" t="s">
        <v>38</v>
      </c>
      <c r="R21" s="29" t="s">
        <v>38</v>
      </c>
      <c r="S21" s="28" t="s">
        <v>128</v>
      </c>
      <c r="T21" s="28" t="s">
        <v>38</v>
      </c>
      <c r="U21" s="5" t="s">
        <v>38</v>
      </c>
      <c r="V21" s="28" t="s">
        <v>38</v>
      </c>
      <c r="W21" s="7" t="s">
        <v>38</v>
      </c>
      <c r="X21" s="7" t="s">
        <v>38</v>
      </c>
      <c r="Y21" s="5" t="s">
        <v>38</v>
      </c>
      <c r="Z21" s="5" t="s">
        <v>38</v>
      </c>
      <c r="AA21" s="6" t="s">
        <v>38</v>
      </c>
      <c r="AB21" s="6" t="s">
        <v>143</v>
      </c>
      <c r="AC21" s="6" t="s">
        <v>144</v>
      </c>
      <c r="AD21" s="6" t="s">
        <v>145</v>
      </c>
      <c r="AE21" s="6" t="s">
        <v>38</v>
      </c>
    </row>
    <row r="22">
      <c r="A22" s="28" t="s">
        <v>146</v>
      </c>
      <c r="B22" s="6" t="s">
        <v>147</v>
      </c>
      <c r="C22" s="6" t="s">
        <v>148</v>
      </c>
      <c r="D22" s="7" t="s">
        <v>34</v>
      </c>
      <c r="E22" s="28" t="s">
        <v>35</v>
      </c>
      <c r="F22" s="5" t="s">
        <v>124</v>
      </c>
      <c r="G22" s="6" t="s">
        <v>38</v>
      </c>
      <c r="H22" s="6" t="s">
        <v>125</v>
      </c>
      <c r="I22" s="6" t="s">
        <v>149</v>
      </c>
      <c r="J22" s="8" t="s">
        <v>126</v>
      </c>
      <c r="K22" s="5" t="s">
        <v>56</v>
      </c>
      <c r="L22" s="7" t="s">
        <v>127</v>
      </c>
      <c r="M22" s="9">
        <v>1020</v>
      </c>
      <c r="N22" s="5" t="s">
        <v>59</v>
      </c>
      <c r="O22" s="31">
        <v>44074.8451967593</v>
      </c>
      <c r="P22" s="32">
        <v>44078.9797461458</v>
      </c>
      <c r="Q22" s="28" t="s">
        <v>38</v>
      </c>
      <c r="R22" s="29" t="s">
        <v>38</v>
      </c>
      <c r="S22" s="28" t="s">
        <v>128</v>
      </c>
      <c r="T22" s="28" t="s">
        <v>38</v>
      </c>
      <c r="U22" s="5" t="s">
        <v>38</v>
      </c>
      <c r="V22" s="28" t="s">
        <v>38</v>
      </c>
      <c r="W22" s="7" t="s">
        <v>38</v>
      </c>
      <c r="X22" s="7" t="s">
        <v>38</v>
      </c>
      <c r="Y22" s="5" t="s">
        <v>38</v>
      </c>
      <c r="Z22" s="5" t="s">
        <v>38</v>
      </c>
      <c r="AA22" s="6" t="s">
        <v>38</v>
      </c>
      <c r="AB22" s="6" t="s">
        <v>150</v>
      </c>
      <c r="AC22" s="6" t="s">
        <v>151</v>
      </c>
      <c r="AD22" s="6" t="s">
        <v>152</v>
      </c>
      <c r="AE22" s="6" t="s">
        <v>38</v>
      </c>
    </row>
    <row r="23">
      <c r="A23" s="28" t="s">
        <v>153</v>
      </c>
      <c r="B23" s="6" t="s">
        <v>154</v>
      </c>
      <c r="C23" s="6" t="s">
        <v>148</v>
      </c>
      <c r="D23" s="7" t="s">
        <v>34</v>
      </c>
      <c r="E23" s="28" t="s">
        <v>35</v>
      </c>
      <c r="F23" s="5" t="s">
        <v>124</v>
      </c>
      <c r="G23" s="6" t="s">
        <v>38</v>
      </c>
      <c r="H23" s="6" t="s">
        <v>125</v>
      </c>
      <c r="I23" s="6" t="s">
        <v>149</v>
      </c>
      <c r="J23" s="8" t="s">
        <v>126</v>
      </c>
      <c r="K23" s="5" t="s">
        <v>56</v>
      </c>
      <c r="L23" s="7" t="s">
        <v>127</v>
      </c>
      <c r="M23" s="9">
        <v>1010</v>
      </c>
      <c r="N23" s="5" t="s">
        <v>59</v>
      </c>
      <c r="O23" s="31">
        <v>44074.8451967593</v>
      </c>
      <c r="P23" s="32">
        <v>44078.979746331</v>
      </c>
      <c r="Q23" s="28" t="s">
        <v>38</v>
      </c>
      <c r="R23" s="29" t="s">
        <v>38</v>
      </c>
      <c r="S23" s="28" t="s">
        <v>128</v>
      </c>
      <c r="T23" s="28" t="s">
        <v>38</v>
      </c>
      <c r="U23" s="5" t="s">
        <v>38</v>
      </c>
      <c r="V23" s="28" t="s">
        <v>38</v>
      </c>
      <c r="W23" s="7" t="s">
        <v>38</v>
      </c>
      <c r="X23" s="7" t="s">
        <v>38</v>
      </c>
      <c r="Y23" s="5" t="s">
        <v>38</v>
      </c>
      <c r="Z23" s="5" t="s">
        <v>38</v>
      </c>
      <c r="AA23" s="6" t="s">
        <v>155</v>
      </c>
      <c r="AB23" s="6" t="s">
        <v>156</v>
      </c>
      <c r="AC23" s="6" t="s">
        <v>151</v>
      </c>
      <c r="AD23" s="6" t="s">
        <v>157</v>
      </c>
      <c r="AE23" s="6" t="s">
        <v>38</v>
      </c>
    </row>
    <row r="24">
      <c r="A24" s="28" t="s">
        <v>158</v>
      </c>
      <c r="B24" s="6" t="s">
        <v>159</v>
      </c>
      <c r="C24" s="6" t="s">
        <v>148</v>
      </c>
      <c r="D24" s="7" t="s">
        <v>34</v>
      </c>
      <c r="E24" s="28" t="s">
        <v>35</v>
      </c>
      <c r="F24" s="5" t="s">
        <v>124</v>
      </c>
      <c r="G24" s="6" t="s">
        <v>38</v>
      </c>
      <c r="H24" s="6" t="s">
        <v>125</v>
      </c>
      <c r="I24" s="6" t="s">
        <v>38</v>
      </c>
      <c r="J24" s="8" t="s">
        <v>126</v>
      </c>
      <c r="K24" s="5" t="s">
        <v>56</v>
      </c>
      <c r="L24" s="7" t="s">
        <v>127</v>
      </c>
      <c r="M24" s="9">
        <v>14170</v>
      </c>
      <c r="N24" s="5" t="s">
        <v>59</v>
      </c>
      <c r="O24" s="31">
        <v>44074.8451969097</v>
      </c>
      <c r="P24" s="32">
        <v>44078.9797464931</v>
      </c>
      <c r="Q24" s="28" t="s">
        <v>38</v>
      </c>
      <c r="R24" s="29" t="s">
        <v>38</v>
      </c>
      <c r="S24" s="28" t="s">
        <v>160</v>
      </c>
      <c r="T24" s="28" t="s">
        <v>38</v>
      </c>
      <c r="U24" s="5" t="s">
        <v>38</v>
      </c>
      <c r="V24" s="28" t="s">
        <v>38</v>
      </c>
      <c r="W24" s="7" t="s">
        <v>38</v>
      </c>
      <c r="X24" s="7" t="s">
        <v>38</v>
      </c>
      <c r="Y24" s="5" t="s">
        <v>38</v>
      </c>
      <c r="Z24" s="5" t="s">
        <v>38</v>
      </c>
      <c r="AA24" s="6" t="s">
        <v>38</v>
      </c>
      <c r="AB24" s="6" t="s">
        <v>161</v>
      </c>
      <c r="AC24" s="6" t="s">
        <v>162</v>
      </c>
      <c r="AD24" s="6" t="s">
        <v>163</v>
      </c>
      <c r="AE24" s="6" t="s">
        <v>38</v>
      </c>
    </row>
    <row r="25">
      <c r="A25" s="28" t="s">
        <v>164</v>
      </c>
      <c r="B25" s="6" t="s">
        <v>165</v>
      </c>
      <c r="C25" s="6" t="s">
        <v>161</v>
      </c>
      <c r="D25" s="7" t="s">
        <v>34</v>
      </c>
      <c r="E25" s="28" t="s">
        <v>35</v>
      </c>
      <c r="F25" s="5" t="s">
        <v>124</v>
      </c>
      <c r="G25" s="6" t="s">
        <v>38</v>
      </c>
      <c r="H25" s="6" t="s">
        <v>166</v>
      </c>
      <c r="I25" s="6" t="s">
        <v>149</v>
      </c>
      <c r="J25" s="8" t="s">
        <v>126</v>
      </c>
      <c r="K25" s="5" t="s">
        <v>56</v>
      </c>
      <c r="L25" s="7" t="s">
        <v>127</v>
      </c>
      <c r="M25" s="9">
        <v>1050</v>
      </c>
      <c r="N25" s="5" t="s">
        <v>59</v>
      </c>
      <c r="O25" s="31">
        <v>44074.8451971065</v>
      </c>
      <c r="P25" s="32">
        <v>44078.9797466782</v>
      </c>
      <c r="Q25" s="28" t="s">
        <v>38</v>
      </c>
      <c r="R25" s="29" t="s">
        <v>38</v>
      </c>
      <c r="S25" s="28" t="s">
        <v>128</v>
      </c>
      <c r="T25" s="28" t="s">
        <v>38</v>
      </c>
      <c r="U25" s="5" t="s">
        <v>38</v>
      </c>
      <c r="V25" s="28" t="s">
        <v>38</v>
      </c>
      <c r="W25" s="7" t="s">
        <v>38</v>
      </c>
      <c r="X25" s="7" t="s">
        <v>38</v>
      </c>
      <c r="Y25" s="5" t="s">
        <v>38</v>
      </c>
      <c r="Z25" s="5" t="s">
        <v>38</v>
      </c>
      <c r="AA25" s="6" t="s">
        <v>167</v>
      </c>
      <c r="AB25" s="6" t="s">
        <v>168</v>
      </c>
      <c r="AC25" s="6" t="s">
        <v>38</v>
      </c>
      <c r="AD25" s="6" t="s">
        <v>169</v>
      </c>
      <c r="AE25" s="6" t="s">
        <v>38</v>
      </c>
    </row>
    <row r="26">
      <c r="A26" s="28" t="s">
        <v>170</v>
      </c>
      <c r="B26" s="6" t="s">
        <v>171</v>
      </c>
      <c r="C26" s="6" t="s">
        <v>172</v>
      </c>
      <c r="D26" s="7" t="s">
        <v>34</v>
      </c>
      <c r="E26" s="28" t="s">
        <v>35</v>
      </c>
      <c r="F26" s="5" t="s">
        <v>124</v>
      </c>
      <c r="G26" s="6" t="s">
        <v>38</v>
      </c>
      <c r="H26" s="6" t="s">
        <v>125</v>
      </c>
      <c r="I26" s="6" t="s">
        <v>38</v>
      </c>
      <c r="J26" s="8" t="s">
        <v>173</v>
      </c>
      <c r="K26" s="5" t="s">
        <v>174</v>
      </c>
      <c r="L26" s="7" t="s">
        <v>175</v>
      </c>
      <c r="M26" s="9">
        <v>14190</v>
      </c>
      <c r="N26" s="5" t="s">
        <v>59</v>
      </c>
      <c r="O26" s="31">
        <v>44074.8451973032</v>
      </c>
      <c r="P26" s="32">
        <v>44078.979746875</v>
      </c>
      <c r="Q26" s="28" t="s">
        <v>38</v>
      </c>
      <c r="R26" s="29" t="s">
        <v>38</v>
      </c>
      <c r="S26" s="28" t="s">
        <v>160</v>
      </c>
      <c r="T26" s="28" t="s">
        <v>38</v>
      </c>
      <c r="U26" s="5" t="s">
        <v>38</v>
      </c>
      <c r="V26" s="28" t="s">
        <v>176</v>
      </c>
      <c r="W26" s="7" t="s">
        <v>38</v>
      </c>
      <c r="X26" s="7" t="s">
        <v>38</v>
      </c>
      <c r="Y26" s="5" t="s">
        <v>38</v>
      </c>
      <c r="Z26" s="5" t="s">
        <v>38</v>
      </c>
      <c r="AA26" s="6" t="s">
        <v>177</v>
      </c>
      <c r="AB26" s="6" t="s">
        <v>178</v>
      </c>
      <c r="AC26" s="6" t="s">
        <v>179</v>
      </c>
      <c r="AD26" s="6" t="s">
        <v>180</v>
      </c>
      <c r="AE26" s="6" t="s">
        <v>38</v>
      </c>
    </row>
    <row r="27">
      <c r="A27" s="28" t="s">
        <v>181</v>
      </c>
      <c r="B27" s="6" t="s">
        <v>182</v>
      </c>
      <c r="C27" s="6" t="s">
        <v>183</v>
      </c>
      <c r="D27" s="7" t="s">
        <v>34</v>
      </c>
      <c r="E27" s="28" t="s">
        <v>35</v>
      </c>
      <c r="F27" s="5" t="s">
        <v>124</v>
      </c>
      <c r="G27" s="6" t="s">
        <v>38</v>
      </c>
      <c r="H27" s="6" t="s">
        <v>125</v>
      </c>
      <c r="I27" s="6" t="s">
        <v>149</v>
      </c>
      <c r="J27" s="8" t="s">
        <v>126</v>
      </c>
      <c r="K27" s="5" t="s">
        <v>56</v>
      </c>
      <c r="L27" s="7" t="s">
        <v>127</v>
      </c>
      <c r="M27" s="9">
        <v>1030</v>
      </c>
      <c r="N27" s="5" t="s">
        <v>59</v>
      </c>
      <c r="O27" s="31">
        <v>44074.8451974537</v>
      </c>
      <c r="P27" s="32">
        <v>44078.9797472222</v>
      </c>
      <c r="Q27" s="28" t="s">
        <v>38</v>
      </c>
      <c r="R27" s="29" t="s">
        <v>38</v>
      </c>
      <c r="S27" s="28" t="s">
        <v>128</v>
      </c>
      <c r="T27" s="28" t="s">
        <v>38</v>
      </c>
      <c r="U27" s="5" t="s">
        <v>38</v>
      </c>
      <c r="V27" s="28" t="s">
        <v>129</v>
      </c>
      <c r="W27" s="7" t="s">
        <v>38</v>
      </c>
      <c r="X27" s="7" t="s">
        <v>38</v>
      </c>
      <c r="Y27" s="5" t="s">
        <v>38</v>
      </c>
      <c r="Z27" s="5" t="s">
        <v>38</v>
      </c>
      <c r="AA27" s="6" t="s">
        <v>167</v>
      </c>
      <c r="AB27" s="6" t="s">
        <v>148</v>
      </c>
      <c r="AC27" s="6" t="s">
        <v>184</v>
      </c>
      <c r="AD27" s="6" t="s">
        <v>185</v>
      </c>
      <c r="AE27" s="6" t="s">
        <v>38</v>
      </c>
    </row>
    <row r="28">
      <c r="A28" s="28" t="s">
        <v>186</v>
      </c>
      <c r="B28" s="6" t="s">
        <v>187</v>
      </c>
      <c r="C28" s="6" t="s">
        <v>188</v>
      </c>
      <c r="D28" s="7" t="s">
        <v>34</v>
      </c>
      <c r="E28" s="28" t="s">
        <v>35</v>
      </c>
      <c r="F28" s="5" t="s">
        <v>124</v>
      </c>
      <c r="G28" s="6" t="s">
        <v>38</v>
      </c>
      <c r="H28" s="6" t="s">
        <v>166</v>
      </c>
      <c r="I28" s="6" t="s">
        <v>38</v>
      </c>
      <c r="J28" s="8" t="s">
        <v>189</v>
      </c>
      <c r="K28" s="5" t="s">
        <v>190</v>
      </c>
      <c r="L28" s="7" t="s">
        <v>191</v>
      </c>
      <c r="M28" s="9">
        <v>14210</v>
      </c>
      <c r="N28" s="5" t="s">
        <v>59</v>
      </c>
      <c r="O28" s="31">
        <v>44074.8451974537</v>
      </c>
      <c r="P28" s="32">
        <v>44078.979747419</v>
      </c>
      <c r="Q28" s="28" t="s">
        <v>38</v>
      </c>
      <c r="R28" s="29" t="s">
        <v>38</v>
      </c>
      <c r="S28" s="28" t="s">
        <v>38</v>
      </c>
      <c r="T28" s="28" t="s">
        <v>38</v>
      </c>
      <c r="U28" s="5" t="s">
        <v>38</v>
      </c>
      <c r="V28" s="28" t="s">
        <v>38</v>
      </c>
      <c r="W28" s="7" t="s">
        <v>38</v>
      </c>
      <c r="X28" s="7" t="s">
        <v>38</v>
      </c>
      <c r="Y28" s="5" t="s">
        <v>38</v>
      </c>
      <c r="Z28" s="5" t="s">
        <v>38</v>
      </c>
      <c r="AA28" s="6" t="s">
        <v>38</v>
      </c>
      <c r="AB28" s="6" t="s">
        <v>192</v>
      </c>
      <c r="AC28" s="6" t="s">
        <v>38</v>
      </c>
      <c r="AD28" s="6" t="s">
        <v>193</v>
      </c>
      <c r="AE28" s="6" t="s">
        <v>38</v>
      </c>
    </row>
    <row r="29">
      <c r="A29" s="28" t="s">
        <v>194</v>
      </c>
      <c r="B29" s="6" t="s">
        <v>195</v>
      </c>
      <c r="C29" s="6" t="s">
        <v>196</v>
      </c>
      <c r="D29" s="7" t="s">
        <v>34</v>
      </c>
      <c r="E29" s="28" t="s">
        <v>35</v>
      </c>
      <c r="F29" s="5" t="s">
        <v>124</v>
      </c>
      <c r="G29" s="6" t="s">
        <v>38</v>
      </c>
      <c r="H29" s="6" t="s">
        <v>166</v>
      </c>
      <c r="I29" s="6" t="s">
        <v>38</v>
      </c>
      <c r="J29" s="8" t="s">
        <v>197</v>
      </c>
      <c r="K29" s="5" t="s">
        <v>198</v>
      </c>
      <c r="L29" s="7" t="s">
        <v>199</v>
      </c>
      <c r="M29" s="9">
        <v>14220</v>
      </c>
      <c r="N29" s="5" t="s">
        <v>200</v>
      </c>
      <c r="O29" s="31">
        <v>44074.8451976505</v>
      </c>
      <c r="P29" s="32">
        <v>44078.9804720718</v>
      </c>
      <c r="Q29" s="28" t="s">
        <v>38</v>
      </c>
      <c r="R29" s="29" t="s">
        <v>38</v>
      </c>
      <c r="S29" s="28" t="s">
        <v>160</v>
      </c>
      <c r="T29" s="28" t="s">
        <v>38</v>
      </c>
      <c r="U29" s="5" t="s">
        <v>38</v>
      </c>
      <c r="V29" s="28" t="s">
        <v>201</v>
      </c>
      <c r="W29" s="7" t="s">
        <v>38</v>
      </c>
      <c r="X29" s="7" t="s">
        <v>38</v>
      </c>
      <c r="Y29" s="5" t="s">
        <v>38</v>
      </c>
      <c r="Z29" s="5" t="s">
        <v>38</v>
      </c>
      <c r="AA29" s="6" t="s">
        <v>38</v>
      </c>
      <c r="AB29" s="6" t="s">
        <v>202</v>
      </c>
      <c r="AC29" s="6" t="s">
        <v>38</v>
      </c>
      <c r="AD29" s="6" t="s">
        <v>203</v>
      </c>
      <c r="AE29" s="6" t="s">
        <v>38</v>
      </c>
    </row>
    <row r="30">
      <c r="A30" s="28" t="s">
        <v>204</v>
      </c>
      <c r="B30" s="6" t="s">
        <v>205</v>
      </c>
      <c r="C30" s="6" t="s">
        <v>206</v>
      </c>
      <c r="D30" s="7" t="s">
        <v>34</v>
      </c>
      <c r="E30" s="28" t="s">
        <v>35</v>
      </c>
      <c r="F30" s="5" t="s">
        <v>124</v>
      </c>
      <c r="G30" s="6" t="s">
        <v>38</v>
      </c>
      <c r="H30" s="6" t="s">
        <v>166</v>
      </c>
      <c r="I30" s="6" t="s">
        <v>38</v>
      </c>
      <c r="J30" s="8" t="s">
        <v>207</v>
      </c>
      <c r="K30" s="5" t="s">
        <v>208</v>
      </c>
      <c r="L30" s="7" t="s">
        <v>209</v>
      </c>
      <c r="M30" s="9">
        <v>1000</v>
      </c>
      <c r="N30" s="5" t="s">
        <v>59</v>
      </c>
      <c r="O30" s="31">
        <v>44074.8451978356</v>
      </c>
      <c r="P30" s="32">
        <v>44078.9865773958</v>
      </c>
      <c r="Q30" s="28" t="s">
        <v>38</v>
      </c>
      <c r="R30" s="29" t="s">
        <v>38</v>
      </c>
      <c r="S30" s="28" t="s">
        <v>38</v>
      </c>
      <c r="T30" s="28" t="s">
        <v>38</v>
      </c>
      <c r="U30" s="5" t="s">
        <v>38</v>
      </c>
      <c r="V30" s="28" t="s">
        <v>38</v>
      </c>
      <c r="W30" s="7" t="s">
        <v>38</v>
      </c>
      <c r="X30" s="7" t="s">
        <v>38</v>
      </c>
      <c r="Y30" s="5" t="s">
        <v>38</v>
      </c>
      <c r="Z30" s="5" t="s">
        <v>38</v>
      </c>
      <c r="AA30" s="6" t="s">
        <v>38</v>
      </c>
      <c r="AB30" s="6" t="s">
        <v>210</v>
      </c>
      <c r="AC30" s="6" t="s">
        <v>38</v>
      </c>
      <c r="AD30" s="6" t="s">
        <v>211</v>
      </c>
      <c r="AE30" s="6" t="s">
        <v>38</v>
      </c>
    </row>
    <row r="31">
      <c r="A31" s="28" t="s">
        <v>212</v>
      </c>
      <c r="B31" s="6" t="s">
        <v>213</v>
      </c>
      <c r="C31" s="6" t="s">
        <v>214</v>
      </c>
      <c r="D31" s="7" t="s">
        <v>34</v>
      </c>
      <c r="E31" s="28" t="s">
        <v>35</v>
      </c>
      <c r="F31" s="5" t="s">
        <v>124</v>
      </c>
      <c r="G31" s="6" t="s">
        <v>38</v>
      </c>
      <c r="H31" s="6" t="s">
        <v>125</v>
      </c>
      <c r="I31" s="6" t="s">
        <v>38</v>
      </c>
      <c r="J31" s="8" t="s">
        <v>207</v>
      </c>
      <c r="K31" s="5" t="s">
        <v>208</v>
      </c>
      <c r="L31" s="7" t="s">
        <v>209</v>
      </c>
      <c r="M31" s="9">
        <v>1010</v>
      </c>
      <c r="N31" s="5" t="s">
        <v>59</v>
      </c>
      <c r="O31" s="31">
        <v>44074.8451979977</v>
      </c>
      <c r="P31" s="32">
        <v>44078.9797476042</v>
      </c>
      <c r="Q31" s="28" t="s">
        <v>38</v>
      </c>
      <c r="R31" s="29" t="s">
        <v>38</v>
      </c>
      <c r="S31" s="28" t="s">
        <v>38</v>
      </c>
      <c r="T31" s="28" t="s">
        <v>38</v>
      </c>
      <c r="U31" s="5" t="s">
        <v>38</v>
      </c>
      <c r="V31" s="28" t="s">
        <v>38</v>
      </c>
      <c r="W31" s="7" t="s">
        <v>38</v>
      </c>
      <c r="X31" s="7" t="s">
        <v>38</v>
      </c>
      <c r="Y31" s="5" t="s">
        <v>38</v>
      </c>
      <c r="Z31" s="5" t="s">
        <v>38</v>
      </c>
      <c r="AA31" s="6" t="s">
        <v>38</v>
      </c>
      <c r="AB31" s="6" t="s">
        <v>215</v>
      </c>
      <c r="AC31" s="6" t="s">
        <v>38</v>
      </c>
      <c r="AD31" s="6" t="s">
        <v>216</v>
      </c>
      <c r="AE31" s="6" t="s">
        <v>38</v>
      </c>
    </row>
    <row r="32">
      <c r="A32" s="28" t="s">
        <v>217</v>
      </c>
      <c r="B32" s="6" t="s">
        <v>218</v>
      </c>
      <c r="C32" s="6" t="s">
        <v>219</v>
      </c>
      <c r="D32" s="7" t="s">
        <v>34</v>
      </c>
      <c r="E32" s="28" t="s">
        <v>35</v>
      </c>
      <c r="F32" s="5" t="s">
        <v>124</v>
      </c>
      <c r="G32" s="6" t="s">
        <v>38</v>
      </c>
      <c r="H32" s="6" t="s">
        <v>166</v>
      </c>
      <c r="I32" s="6" t="s">
        <v>38</v>
      </c>
      <c r="J32" s="8" t="s">
        <v>220</v>
      </c>
      <c r="K32" s="5" t="s">
        <v>221</v>
      </c>
      <c r="L32" s="7" t="s">
        <v>222</v>
      </c>
      <c r="M32" s="9">
        <v>14250</v>
      </c>
      <c r="N32" s="5" t="s">
        <v>59</v>
      </c>
      <c r="O32" s="31">
        <v>44074.8451981829</v>
      </c>
      <c r="P32" s="32">
        <v>44078.9809920139</v>
      </c>
      <c r="Q32" s="28" t="s">
        <v>38</v>
      </c>
      <c r="R32" s="29" t="s">
        <v>38</v>
      </c>
      <c r="S32" s="28" t="s">
        <v>38</v>
      </c>
      <c r="T32" s="28" t="s">
        <v>38</v>
      </c>
      <c r="U32" s="5" t="s">
        <v>38</v>
      </c>
      <c r="V32" s="28" t="s">
        <v>38</v>
      </c>
      <c r="W32" s="7" t="s">
        <v>38</v>
      </c>
      <c r="X32" s="7" t="s">
        <v>38</v>
      </c>
      <c r="Y32" s="5" t="s">
        <v>38</v>
      </c>
      <c r="Z32" s="5" t="s">
        <v>38</v>
      </c>
      <c r="AA32" s="6" t="s">
        <v>38</v>
      </c>
      <c r="AB32" s="6" t="s">
        <v>223</v>
      </c>
      <c r="AC32" s="6" t="s">
        <v>224</v>
      </c>
      <c r="AD32" s="6" t="s">
        <v>225</v>
      </c>
      <c r="AE32" s="6" t="s">
        <v>38</v>
      </c>
    </row>
    <row r="33">
      <c r="A33" s="28" t="s">
        <v>226</v>
      </c>
      <c r="B33" s="6" t="s">
        <v>227</v>
      </c>
      <c r="C33" s="6" t="s">
        <v>219</v>
      </c>
      <c r="D33" s="7" t="s">
        <v>34</v>
      </c>
      <c r="E33" s="28" t="s">
        <v>35</v>
      </c>
      <c r="F33" s="5" t="s">
        <v>124</v>
      </c>
      <c r="G33" s="6" t="s">
        <v>38</v>
      </c>
      <c r="H33" s="6" t="s">
        <v>166</v>
      </c>
      <c r="I33" s="6" t="s">
        <v>38</v>
      </c>
      <c r="J33" s="8" t="s">
        <v>220</v>
      </c>
      <c r="K33" s="5" t="s">
        <v>221</v>
      </c>
      <c r="L33" s="7" t="s">
        <v>222</v>
      </c>
      <c r="M33" s="9">
        <v>14260</v>
      </c>
      <c r="N33" s="5" t="s">
        <v>59</v>
      </c>
      <c r="O33" s="31">
        <v>44074.8451983796</v>
      </c>
      <c r="P33" s="32">
        <v>44078.9797479514</v>
      </c>
      <c r="Q33" s="28" t="s">
        <v>38</v>
      </c>
      <c r="R33" s="29" t="s">
        <v>38</v>
      </c>
      <c r="S33" s="28" t="s">
        <v>38</v>
      </c>
      <c r="T33" s="28" t="s">
        <v>38</v>
      </c>
      <c r="U33" s="5" t="s">
        <v>38</v>
      </c>
      <c r="V33" s="28" t="s">
        <v>38</v>
      </c>
      <c r="W33" s="7" t="s">
        <v>38</v>
      </c>
      <c r="X33" s="7" t="s">
        <v>38</v>
      </c>
      <c r="Y33" s="5" t="s">
        <v>38</v>
      </c>
      <c r="Z33" s="5" t="s">
        <v>38</v>
      </c>
      <c r="AA33" s="6" t="s">
        <v>38</v>
      </c>
      <c r="AB33" s="6" t="s">
        <v>228</v>
      </c>
      <c r="AC33" s="6" t="s">
        <v>38</v>
      </c>
      <c r="AD33" s="6" t="s">
        <v>229</v>
      </c>
      <c r="AE33" s="6" t="s">
        <v>38</v>
      </c>
    </row>
    <row r="34">
      <c r="A34" s="28" t="s">
        <v>230</v>
      </c>
      <c r="B34" s="6" t="s">
        <v>231</v>
      </c>
      <c r="C34" s="6" t="s">
        <v>232</v>
      </c>
      <c r="D34" s="7" t="s">
        <v>34</v>
      </c>
      <c r="E34" s="28" t="s">
        <v>35</v>
      </c>
      <c r="F34" s="5" t="s">
        <v>124</v>
      </c>
      <c r="G34" s="6" t="s">
        <v>38</v>
      </c>
      <c r="H34" s="6" t="s">
        <v>233</v>
      </c>
      <c r="I34" s="6" t="s">
        <v>234</v>
      </c>
      <c r="J34" s="8" t="s">
        <v>207</v>
      </c>
      <c r="K34" s="5" t="s">
        <v>208</v>
      </c>
      <c r="L34" s="7" t="s">
        <v>209</v>
      </c>
      <c r="M34" s="9">
        <v>2000</v>
      </c>
      <c r="N34" s="5" t="s">
        <v>235</v>
      </c>
      <c r="O34" s="31">
        <v>44074.8451985764</v>
      </c>
      <c r="P34" s="32">
        <v>44078.9804728009</v>
      </c>
      <c r="Q34" s="28" t="s">
        <v>38</v>
      </c>
      <c r="R34" s="29" t="s">
        <v>38</v>
      </c>
      <c r="S34" s="28" t="s">
        <v>38</v>
      </c>
      <c r="T34" s="28" t="s">
        <v>38</v>
      </c>
      <c r="U34" s="5" t="s">
        <v>38</v>
      </c>
      <c r="V34" s="28" t="s">
        <v>38</v>
      </c>
      <c r="W34" s="7" t="s">
        <v>38</v>
      </c>
      <c r="X34" s="7" t="s">
        <v>38</v>
      </c>
      <c r="Y34" s="5" t="s">
        <v>38</v>
      </c>
      <c r="Z34" s="5" t="s">
        <v>38</v>
      </c>
      <c r="AA34" s="6" t="s">
        <v>38</v>
      </c>
      <c r="AB34" s="6" t="s">
        <v>236</v>
      </c>
      <c r="AC34" s="6" t="s">
        <v>38</v>
      </c>
      <c r="AD34" s="6" t="s">
        <v>237</v>
      </c>
      <c r="AE34" s="6" t="s">
        <v>238</v>
      </c>
    </row>
    <row r="35">
      <c r="A35" s="28" t="s">
        <v>239</v>
      </c>
      <c r="B35" s="6" t="s">
        <v>240</v>
      </c>
      <c r="C35" s="6" t="s">
        <v>232</v>
      </c>
      <c r="D35" s="7" t="s">
        <v>34</v>
      </c>
      <c r="E35" s="28" t="s">
        <v>35</v>
      </c>
      <c r="F35" s="5" t="s">
        <v>124</v>
      </c>
      <c r="G35" s="6" t="s">
        <v>38</v>
      </c>
      <c r="H35" s="6" t="s">
        <v>125</v>
      </c>
      <c r="I35" s="6" t="s">
        <v>38</v>
      </c>
      <c r="J35" s="8" t="s">
        <v>207</v>
      </c>
      <c r="K35" s="5" t="s">
        <v>208</v>
      </c>
      <c r="L35" s="7" t="s">
        <v>209</v>
      </c>
      <c r="M35" s="9">
        <v>14330</v>
      </c>
      <c r="N35" s="5" t="s">
        <v>59</v>
      </c>
      <c r="O35" s="31">
        <v>44074.8451987268</v>
      </c>
      <c r="P35" s="32">
        <v>44078.9804734954</v>
      </c>
      <c r="Q35" s="28" t="s">
        <v>38</v>
      </c>
      <c r="R35" s="29" t="s">
        <v>38</v>
      </c>
      <c r="S35" s="28" t="s">
        <v>38</v>
      </c>
      <c r="T35" s="28" t="s">
        <v>38</v>
      </c>
      <c r="U35" s="5" t="s">
        <v>38</v>
      </c>
      <c r="V35" s="28" t="s">
        <v>38</v>
      </c>
      <c r="W35" s="7" t="s">
        <v>38</v>
      </c>
      <c r="X35" s="7" t="s">
        <v>38</v>
      </c>
      <c r="Y35" s="5" t="s">
        <v>38</v>
      </c>
      <c r="Z35" s="5" t="s">
        <v>38</v>
      </c>
      <c r="AA35" s="6" t="s">
        <v>38</v>
      </c>
      <c r="AB35" s="6" t="s">
        <v>241</v>
      </c>
      <c r="AC35" s="6" t="s">
        <v>242</v>
      </c>
      <c r="AD35" s="6" t="s">
        <v>243</v>
      </c>
      <c r="AE35" s="6" t="s">
        <v>38</v>
      </c>
    </row>
    <row r="36">
      <c r="A36" s="28" t="s">
        <v>244</v>
      </c>
      <c r="B36" s="6" t="s">
        <v>245</v>
      </c>
      <c r="C36" s="6" t="s">
        <v>246</v>
      </c>
      <c r="D36" s="7" t="s">
        <v>34</v>
      </c>
      <c r="E36" s="28" t="s">
        <v>35</v>
      </c>
      <c r="F36" s="5" t="s">
        <v>124</v>
      </c>
      <c r="G36" s="6" t="s">
        <v>38</v>
      </c>
      <c r="H36" s="6" t="s">
        <v>166</v>
      </c>
      <c r="I36" s="6" t="s">
        <v>247</v>
      </c>
      <c r="J36" s="8" t="s">
        <v>248</v>
      </c>
      <c r="K36" s="5" t="s">
        <v>249</v>
      </c>
      <c r="L36" s="7" t="s">
        <v>250</v>
      </c>
      <c r="M36" s="9">
        <v>1000</v>
      </c>
      <c r="N36" s="5" t="s">
        <v>235</v>
      </c>
      <c r="O36" s="31">
        <v>44074.8451989236</v>
      </c>
      <c r="P36" s="32">
        <v>44078.9797481482</v>
      </c>
      <c r="Q36" s="28" t="s">
        <v>38</v>
      </c>
      <c r="R36" s="29" t="s">
        <v>38</v>
      </c>
      <c r="S36" s="28" t="s">
        <v>38</v>
      </c>
      <c r="T36" s="28" t="s">
        <v>38</v>
      </c>
      <c r="U36" s="5" t="s">
        <v>38</v>
      </c>
      <c r="V36" s="28" t="s">
        <v>38</v>
      </c>
      <c r="W36" s="7" t="s">
        <v>38</v>
      </c>
      <c r="X36" s="7" t="s">
        <v>38</v>
      </c>
      <c r="Y36" s="5" t="s">
        <v>38</v>
      </c>
      <c r="Z36" s="5" t="s">
        <v>38</v>
      </c>
      <c r="AA36" s="6" t="s">
        <v>38</v>
      </c>
      <c r="AB36" s="6" t="s">
        <v>251</v>
      </c>
      <c r="AC36" s="6" t="s">
        <v>38</v>
      </c>
      <c r="AD36" s="6" t="s">
        <v>252</v>
      </c>
      <c r="AE36" s="6" t="s">
        <v>253</v>
      </c>
    </row>
    <row r="37">
      <c r="A37" s="28" t="s">
        <v>254</v>
      </c>
      <c r="B37" s="6" t="s">
        <v>255</v>
      </c>
      <c r="C37" s="6" t="s">
        <v>256</v>
      </c>
      <c r="D37" s="7" t="s">
        <v>34</v>
      </c>
      <c r="E37" s="28" t="s">
        <v>35</v>
      </c>
      <c r="F37" s="5" t="s">
        <v>124</v>
      </c>
      <c r="G37" s="6" t="s">
        <v>38</v>
      </c>
      <c r="H37" s="6" t="s">
        <v>257</v>
      </c>
      <c r="I37" s="6" t="s">
        <v>247</v>
      </c>
      <c r="J37" s="8" t="s">
        <v>248</v>
      </c>
      <c r="K37" s="5" t="s">
        <v>249</v>
      </c>
      <c r="L37" s="7" t="s">
        <v>250</v>
      </c>
      <c r="M37" s="9">
        <v>1010</v>
      </c>
      <c r="N37" s="5" t="s">
        <v>59</v>
      </c>
      <c r="O37" s="31">
        <v>44074.8451991088</v>
      </c>
      <c r="P37" s="32">
        <v>44083.807543669</v>
      </c>
      <c r="Q37" s="28" t="s">
        <v>38</v>
      </c>
      <c r="R37" s="29" t="s">
        <v>38</v>
      </c>
      <c r="S37" s="28" t="s">
        <v>38</v>
      </c>
      <c r="T37" s="28" t="s">
        <v>38</v>
      </c>
      <c r="U37" s="5" t="s">
        <v>38</v>
      </c>
      <c r="V37" s="28" t="s">
        <v>38</v>
      </c>
      <c r="W37" s="7" t="s">
        <v>38</v>
      </c>
      <c r="X37" s="7" t="s">
        <v>38</v>
      </c>
      <c r="Y37" s="5" t="s">
        <v>38</v>
      </c>
      <c r="Z37" s="5" t="s">
        <v>38</v>
      </c>
      <c r="AA37" s="6" t="s">
        <v>258</v>
      </c>
      <c r="AB37" s="6" t="s">
        <v>139</v>
      </c>
      <c r="AC37" s="6" t="s">
        <v>38</v>
      </c>
      <c r="AD37" s="6" t="s">
        <v>259</v>
      </c>
      <c r="AE37" s="6" t="s">
        <v>38</v>
      </c>
    </row>
    <row r="38">
      <c r="A38" s="28" t="s">
        <v>260</v>
      </c>
      <c r="B38" s="6" t="s">
        <v>261</v>
      </c>
      <c r="C38" s="6" t="s">
        <v>256</v>
      </c>
      <c r="D38" s="7" t="s">
        <v>34</v>
      </c>
      <c r="E38" s="28" t="s">
        <v>35</v>
      </c>
      <c r="F38" s="5" t="s">
        <v>124</v>
      </c>
      <c r="G38" s="6" t="s">
        <v>38</v>
      </c>
      <c r="H38" s="6" t="s">
        <v>262</v>
      </c>
      <c r="I38" s="6" t="s">
        <v>38</v>
      </c>
      <c r="J38" s="8" t="s">
        <v>263</v>
      </c>
      <c r="K38" s="5" t="s">
        <v>264</v>
      </c>
      <c r="L38" s="7" t="s">
        <v>265</v>
      </c>
      <c r="M38" s="9">
        <v>14310</v>
      </c>
      <c r="N38" s="5" t="s">
        <v>59</v>
      </c>
      <c r="O38" s="31">
        <v>44074.8451992708</v>
      </c>
      <c r="P38" s="32">
        <v>44083.8075438657</v>
      </c>
      <c r="Q38" s="28" t="s">
        <v>38</v>
      </c>
      <c r="R38" s="29" t="s">
        <v>38</v>
      </c>
      <c r="S38" s="28" t="s">
        <v>38</v>
      </c>
      <c r="T38" s="28" t="s">
        <v>38</v>
      </c>
      <c r="U38" s="5" t="s">
        <v>38</v>
      </c>
      <c r="V38" s="28" t="s">
        <v>38</v>
      </c>
      <c r="W38" s="7" t="s">
        <v>38</v>
      </c>
      <c r="X38" s="7" t="s">
        <v>38</v>
      </c>
      <c r="Y38" s="5" t="s">
        <v>38</v>
      </c>
      <c r="Z38" s="5" t="s">
        <v>38</v>
      </c>
      <c r="AA38" s="6" t="s">
        <v>266</v>
      </c>
      <c r="AB38" s="6" t="s">
        <v>139</v>
      </c>
      <c r="AC38" s="6" t="s">
        <v>38</v>
      </c>
      <c r="AD38" s="6" t="s">
        <v>267</v>
      </c>
      <c r="AE38" s="6" t="s">
        <v>38</v>
      </c>
    </row>
    <row r="39">
      <c r="A39" s="28" t="s">
        <v>268</v>
      </c>
      <c r="B39" s="6" t="s">
        <v>269</v>
      </c>
      <c r="C39" s="6" t="s">
        <v>256</v>
      </c>
      <c r="D39" s="7" t="s">
        <v>34</v>
      </c>
      <c r="E39" s="28" t="s">
        <v>35</v>
      </c>
      <c r="F39" s="5" t="s">
        <v>124</v>
      </c>
      <c r="G39" s="6" t="s">
        <v>38</v>
      </c>
      <c r="H39" s="6" t="s">
        <v>270</v>
      </c>
      <c r="I39" s="6" t="s">
        <v>38</v>
      </c>
      <c r="J39" s="8" t="s">
        <v>263</v>
      </c>
      <c r="K39" s="5" t="s">
        <v>264</v>
      </c>
      <c r="L39" s="7" t="s">
        <v>265</v>
      </c>
      <c r="M39" s="9">
        <v>14320</v>
      </c>
      <c r="N39" s="5" t="s">
        <v>59</v>
      </c>
      <c r="O39" s="31">
        <v>44074.845199456</v>
      </c>
      <c r="P39" s="32">
        <v>44083.8075445949</v>
      </c>
      <c r="Q39" s="28" t="s">
        <v>38</v>
      </c>
      <c r="R39" s="29" t="s">
        <v>38</v>
      </c>
      <c r="S39" s="28" t="s">
        <v>38</v>
      </c>
      <c r="T39" s="28" t="s">
        <v>38</v>
      </c>
      <c r="U39" s="5" t="s">
        <v>38</v>
      </c>
      <c r="V39" s="28" t="s">
        <v>38</v>
      </c>
      <c r="W39" s="7" t="s">
        <v>38</v>
      </c>
      <c r="X39" s="7" t="s">
        <v>38</v>
      </c>
      <c r="Y39" s="5" t="s">
        <v>38</v>
      </c>
      <c r="Z39" s="5" t="s">
        <v>38</v>
      </c>
      <c r="AA39" s="6" t="s">
        <v>271</v>
      </c>
      <c r="AB39" s="6" t="s">
        <v>139</v>
      </c>
      <c r="AC39" s="6" t="s">
        <v>38</v>
      </c>
      <c r="AD39" s="6" t="s">
        <v>272</v>
      </c>
      <c r="AE39" s="6" t="s">
        <v>38</v>
      </c>
    </row>
    <row r="40">
      <c r="A40" s="28" t="s">
        <v>273</v>
      </c>
      <c r="B40" s="6" t="s">
        <v>274</v>
      </c>
      <c r="C40" s="6" t="s">
        <v>256</v>
      </c>
      <c r="D40" s="7" t="s">
        <v>34</v>
      </c>
      <c r="E40" s="28" t="s">
        <v>35</v>
      </c>
      <c r="F40" s="5" t="s">
        <v>124</v>
      </c>
      <c r="G40" s="6" t="s">
        <v>38</v>
      </c>
      <c r="H40" s="6" t="s">
        <v>275</v>
      </c>
      <c r="I40" s="6" t="s">
        <v>38</v>
      </c>
      <c r="J40" s="8" t="s">
        <v>207</v>
      </c>
      <c r="K40" s="5" t="s">
        <v>208</v>
      </c>
      <c r="L40" s="7" t="s">
        <v>209</v>
      </c>
      <c r="M40" s="9">
        <v>14390</v>
      </c>
      <c r="N40" s="5" t="s">
        <v>59</v>
      </c>
      <c r="O40" s="31">
        <v>44074.8451996528</v>
      </c>
      <c r="P40" s="32">
        <v>44083.8075447569</v>
      </c>
      <c r="Q40" s="28" t="s">
        <v>38</v>
      </c>
      <c r="R40" s="29" t="s">
        <v>38</v>
      </c>
      <c r="S40" s="28" t="s">
        <v>38</v>
      </c>
      <c r="T40" s="28" t="s">
        <v>38</v>
      </c>
      <c r="U40" s="5" t="s">
        <v>38</v>
      </c>
      <c r="V40" s="28" t="s">
        <v>38</v>
      </c>
      <c r="W40" s="7" t="s">
        <v>38</v>
      </c>
      <c r="X40" s="7" t="s">
        <v>38</v>
      </c>
      <c r="Y40" s="5" t="s">
        <v>38</v>
      </c>
      <c r="Z40" s="5" t="s">
        <v>38</v>
      </c>
      <c r="AA40" s="6" t="s">
        <v>276</v>
      </c>
      <c r="AB40" s="6" t="s">
        <v>139</v>
      </c>
      <c r="AC40" s="6" t="s">
        <v>38</v>
      </c>
      <c r="AD40" s="6" t="s">
        <v>277</v>
      </c>
      <c r="AE40" s="6" t="s">
        <v>38</v>
      </c>
    </row>
    <row r="41">
      <c r="A41" s="28" t="s">
        <v>278</v>
      </c>
      <c r="B41" s="6" t="s">
        <v>279</v>
      </c>
      <c r="C41" s="6" t="s">
        <v>280</v>
      </c>
      <c r="D41" s="7" t="s">
        <v>34</v>
      </c>
      <c r="E41" s="28" t="s">
        <v>35</v>
      </c>
      <c r="F41" s="5" t="s">
        <v>124</v>
      </c>
      <c r="G41" s="6" t="s">
        <v>38</v>
      </c>
      <c r="H41" s="6" t="s">
        <v>281</v>
      </c>
      <c r="I41" s="6" t="s">
        <v>282</v>
      </c>
      <c r="J41" s="8" t="s">
        <v>126</v>
      </c>
      <c r="K41" s="5" t="s">
        <v>56</v>
      </c>
      <c r="L41" s="7" t="s">
        <v>127</v>
      </c>
      <c r="M41" s="9">
        <v>1600</v>
      </c>
      <c r="N41" s="5" t="s">
        <v>235</v>
      </c>
      <c r="O41" s="31">
        <v>44074.8451998032</v>
      </c>
      <c r="P41" s="32">
        <v>44078.9797482986</v>
      </c>
      <c r="Q41" s="28" t="s">
        <v>38</v>
      </c>
      <c r="R41" s="29" t="s">
        <v>38</v>
      </c>
      <c r="S41" s="28" t="s">
        <v>38</v>
      </c>
      <c r="T41" s="28" t="s">
        <v>38</v>
      </c>
      <c r="U41" s="5" t="s">
        <v>38</v>
      </c>
      <c r="V41" s="28" t="s">
        <v>38</v>
      </c>
      <c r="W41" s="7" t="s">
        <v>38</v>
      </c>
      <c r="X41" s="7" t="s">
        <v>38</v>
      </c>
      <c r="Y41" s="5" t="s">
        <v>38</v>
      </c>
      <c r="Z41" s="5" t="s">
        <v>38</v>
      </c>
      <c r="AA41" s="6" t="s">
        <v>38</v>
      </c>
      <c r="AB41" s="6" t="s">
        <v>132</v>
      </c>
      <c r="AC41" s="6" t="s">
        <v>38</v>
      </c>
      <c r="AD41" s="6" t="s">
        <v>283</v>
      </c>
      <c r="AE41" s="6" t="s">
        <v>38</v>
      </c>
    </row>
    <row r="42">
      <c r="A42" s="28" t="s">
        <v>284</v>
      </c>
      <c r="B42" s="6" t="s">
        <v>285</v>
      </c>
      <c r="C42" s="6" t="s">
        <v>286</v>
      </c>
      <c r="D42" s="7" t="s">
        <v>34</v>
      </c>
      <c r="E42" s="28" t="s">
        <v>35</v>
      </c>
      <c r="F42" s="5" t="s">
        <v>124</v>
      </c>
      <c r="G42" s="6" t="s">
        <v>38</v>
      </c>
      <c r="H42" s="6" t="s">
        <v>287</v>
      </c>
      <c r="I42" s="6" t="s">
        <v>149</v>
      </c>
      <c r="J42" s="8" t="s">
        <v>126</v>
      </c>
      <c r="K42" s="5" t="s">
        <v>56</v>
      </c>
      <c r="L42" s="7" t="s">
        <v>127</v>
      </c>
      <c r="M42" s="9">
        <v>1060</v>
      </c>
      <c r="N42" s="5" t="s">
        <v>59</v>
      </c>
      <c r="O42" s="31">
        <v>44074.8452</v>
      </c>
      <c r="P42" s="32">
        <v>44078.9797484954</v>
      </c>
      <c r="Q42" s="28" t="s">
        <v>38</v>
      </c>
      <c r="R42" s="29" t="s">
        <v>38</v>
      </c>
      <c r="S42" s="28" t="s">
        <v>128</v>
      </c>
      <c r="T42" s="28" t="s">
        <v>38</v>
      </c>
      <c r="U42" s="5" t="s">
        <v>38</v>
      </c>
      <c r="V42" s="28" t="s">
        <v>129</v>
      </c>
      <c r="W42" s="7" t="s">
        <v>38</v>
      </c>
      <c r="X42" s="7" t="s">
        <v>38</v>
      </c>
      <c r="Y42" s="5" t="s">
        <v>38</v>
      </c>
      <c r="Z42" s="5" t="s">
        <v>38</v>
      </c>
      <c r="AA42" s="6" t="s">
        <v>167</v>
      </c>
      <c r="AB42" s="6" t="s">
        <v>288</v>
      </c>
      <c r="AC42" s="6" t="s">
        <v>161</v>
      </c>
      <c r="AD42" s="6" t="s">
        <v>289</v>
      </c>
      <c r="AE42" s="6" t="s">
        <v>38</v>
      </c>
    </row>
    <row r="43">
      <c r="A43" s="28" t="s">
        <v>290</v>
      </c>
      <c r="B43" s="6" t="s">
        <v>291</v>
      </c>
      <c r="C43" s="6" t="s">
        <v>292</v>
      </c>
      <c r="D43" s="7" t="s">
        <v>34</v>
      </c>
      <c r="E43" s="28" t="s">
        <v>35</v>
      </c>
      <c r="F43" s="5" t="s">
        <v>124</v>
      </c>
      <c r="G43" s="6" t="s">
        <v>38</v>
      </c>
      <c r="H43" s="6" t="s">
        <v>125</v>
      </c>
      <c r="I43" s="6" t="s">
        <v>149</v>
      </c>
      <c r="J43" s="8" t="s">
        <v>126</v>
      </c>
      <c r="K43" s="5" t="s">
        <v>56</v>
      </c>
      <c r="L43" s="7" t="s">
        <v>127</v>
      </c>
      <c r="M43" s="9">
        <v>1040</v>
      </c>
      <c r="N43" s="5" t="s">
        <v>59</v>
      </c>
      <c r="O43" s="31">
        <v>44074.8452001968</v>
      </c>
      <c r="P43" s="32">
        <v>44080.6318576389</v>
      </c>
      <c r="Q43" s="28" t="s">
        <v>38</v>
      </c>
      <c r="R43" s="29" t="s">
        <v>38</v>
      </c>
      <c r="S43" s="28" t="s">
        <v>128</v>
      </c>
      <c r="T43" s="28" t="s">
        <v>38</v>
      </c>
      <c r="U43" s="5" t="s">
        <v>38</v>
      </c>
      <c r="V43" s="28" t="s">
        <v>129</v>
      </c>
      <c r="W43" s="7" t="s">
        <v>38</v>
      </c>
      <c r="X43" s="7" t="s">
        <v>38</v>
      </c>
      <c r="Y43" s="5" t="s">
        <v>38</v>
      </c>
      <c r="Z43" s="5" t="s">
        <v>38</v>
      </c>
      <c r="AA43" s="6" t="s">
        <v>167</v>
      </c>
      <c r="AB43" s="6" t="s">
        <v>148</v>
      </c>
      <c r="AC43" s="6" t="s">
        <v>293</v>
      </c>
      <c r="AD43" s="6" t="s">
        <v>294</v>
      </c>
      <c r="AE43" s="6" t="s">
        <v>38</v>
      </c>
    </row>
    <row r="44">
      <c r="A44" s="28" t="s">
        <v>295</v>
      </c>
      <c r="B44" s="6" t="s">
        <v>296</v>
      </c>
      <c r="C44" s="6" t="s">
        <v>183</v>
      </c>
      <c r="D44" s="7" t="s">
        <v>34</v>
      </c>
      <c r="E44" s="28" t="s">
        <v>35</v>
      </c>
      <c r="F44" s="5" t="s">
        <v>124</v>
      </c>
      <c r="G44" s="6" t="s">
        <v>38</v>
      </c>
      <c r="H44" s="6" t="s">
        <v>233</v>
      </c>
      <c r="I44" s="6" t="s">
        <v>297</v>
      </c>
      <c r="J44" s="8" t="s">
        <v>298</v>
      </c>
      <c r="K44" s="5" t="s">
        <v>299</v>
      </c>
      <c r="L44" s="7" t="s">
        <v>300</v>
      </c>
      <c r="M44" s="9">
        <v>14370</v>
      </c>
      <c r="N44" s="5" t="s">
        <v>235</v>
      </c>
      <c r="O44" s="31">
        <v>44074.8452003472</v>
      </c>
      <c r="P44" s="32">
        <v>44080.6318591088</v>
      </c>
      <c r="Q44" s="28" t="s">
        <v>38</v>
      </c>
      <c r="R44" s="29" t="s">
        <v>38</v>
      </c>
      <c r="S44" s="28" t="s">
        <v>160</v>
      </c>
      <c r="T44" s="28" t="s">
        <v>38</v>
      </c>
      <c r="U44" s="5" t="s">
        <v>38</v>
      </c>
      <c r="V44" s="30" t="s">
        <v>301</v>
      </c>
      <c r="W44" s="7" t="s">
        <v>38</v>
      </c>
      <c r="X44" s="7" t="s">
        <v>38</v>
      </c>
      <c r="Y44" s="5" t="s">
        <v>38</v>
      </c>
      <c r="Z44" s="5" t="s">
        <v>38</v>
      </c>
      <c r="AA44" s="6" t="s">
        <v>38</v>
      </c>
      <c r="AB44" s="6" t="s">
        <v>302</v>
      </c>
      <c r="AC44" s="6" t="s">
        <v>38</v>
      </c>
      <c r="AD44" s="6" t="s">
        <v>303</v>
      </c>
      <c r="AE44" s="6" t="s">
        <v>304</v>
      </c>
    </row>
    <row r="45">
      <c r="A45" s="28" t="s">
        <v>305</v>
      </c>
      <c r="B45" s="6" t="s">
        <v>306</v>
      </c>
      <c r="C45" s="6" t="s">
        <v>307</v>
      </c>
      <c r="D45" s="7" t="s">
        <v>34</v>
      </c>
      <c r="E45" s="28" t="s">
        <v>35</v>
      </c>
      <c r="F45" s="5" t="s">
        <v>124</v>
      </c>
      <c r="G45" s="6" t="s">
        <v>38</v>
      </c>
      <c r="H45" s="6" t="s">
        <v>308</v>
      </c>
      <c r="I45" s="6" t="s">
        <v>38</v>
      </c>
      <c r="J45" s="8" t="s">
        <v>309</v>
      </c>
      <c r="K45" s="5" t="s">
        <v>310</v>
      </c>
      <c r="L45" s="7" t="s">
        <v>311</v>
      </c>
      <c r="M45" s="9">
        <v>1000</v>
      </c>
      <c r="N45" s="5" t="s">
        <v>235</v>
      </c>
      <c r="O45" s="31">
        <v>44074.845200544</v>
      </c>
      <c r="P45" s="32">
        <v>44080.631859456</v>
      </c>
      <c r="Q45" s="28" t="s">
        <v>38</v>
      </c>
      <c r="R45" s="29" t="s">
        <v>38</v>
      </c>
      <c r="S45" s="28" t="s">
        <v>38</v>
      </c>
      <c r="T45" s="28" t="s">
        <v>38</v>
      </c>
      <c r="U45" s="5" t="s">
        <v>38</v>
      </c>
      <c r="V45" s="28" t="s">
        <v>38</v>
      </c>
      <c r="W45" s="7" t="s">
        <v>38</v>
      </c>
      <c r="X45" s="7" t="s">
        <v>38</v>
      </c>
      <c r="Y45" s="5" t="s">
        <v>38</v>
      </c>
      <c r="Z45" s="5" t="s">
        <v>38</v>
      </c>
      <c r="AA45" s="6" t="s">
        <v>38</v>
      </c>
      <c r="AB45" s="6" t="s">
        <v>132</v>
      </c>
      <c r="AC45" s="6" t="s">
        <v>38</v>
      </c>
      <c r="AD45" s="6" t="s">
        <v>312</v>
      </c>
      <c r="AE45" s="6" t="s">
        <v>313</v>
      </c>
    </row>
    <row r="46">
      <c r="A46" s="28" t="s">
        <v>314</v>
      </c>
      <c r="B46" s="6" t="s">
        <v>315</v>
      </c>
      <c r="C46" s="6" t="s">
        <v>256</v>
      </c>
      <c r="D46" s="7" t="s">
        <v>34</v>
      </c>
      <c r="E46" s="28" t="s">
        <v>35</v>
      </c>
      <c r="F46" s="5" t="s">
        <v>124</v>
      </c>
      <c r="G46" s="6" t="s">
        <v>38</v>
      </c>
      <c r="H46" s="6" t="s">
        <v>316</v>
      </c>
      <c r="I46" s="6" t="s">
        <v>234</v>
      </c>
      <c r="J46" s="8" t="s">
        <v>207</v>
      </c>
      <c r="K46" s="5" t="s">
        <v>208</v>
      </c>
      <c r="L46" s="7" t="s">
        <v>209</v>
      </c>
      <c r="M46" s="9">
        <v>2010</v>
      </c>
      <c r="N46" s="5" t="s">
        <v>59</v>
      </c>
      <c r="O46" s="31">
        <v>44074.8452007292</v>
      </c>
      <c r="P46" s="32">
        <v>44083.8075449421</v>
      </c>
      <c r="Q46" s="28" t="s">
        <v>38</v>
      </c>
      <c r="R46" s="29" t="s">
        <v>38</v>
      </c>
      <c r="S46" s="28" t="s">
        <v>38</v>
      </c>
      <c r="T46" s="28" t="s">
        <v>38</v>
      </c>
      <c r="U46" s="5" t="s">
        <v>38</v>
      </c>
      <c r="V46" s="28" t="s">
        <v>38</v>
      </c>
      <c r="W46" s="7" t="s">
        <v>38</v>
      </c>
      <c r="X46" s="7" t="s">
        <v>38</v>
      </c>
      <c r="Y46" s="5" t="s">
        <v>38</v>
      </c>
      <c r="Z46" s="5" t="s">
        <v>38</v>
      </c>
      <c r="AA46" s="6" t="s">
        <v>317</v>
      </c>
      <c r="AB46" s="6" t="s">
        <v>139</v>
      </c>
      <c r="AC46" s="6" t="s">
        <v>38</v>
      </c>
      <c r="AD46" s="6" t="s">
        <v>318</v>
      </c>
      <c r="AE46" s="6" t="s">
        <v>38</v>
      </c>
    </row>
    <row r="47">
      <c r="A47" s="28" t="s">
        <v>319</v>
      </c>
      <c r="B47" s="6" t="s">
        <v>320</v>
      </c>
      <c r="C47" s="6" t="s">
        <v>286</v>
      </c>
      <c r="D47" s="7" t="s">
        <v>34</v>
      </c>
      <c r="E47" s="28" t="s">
        <v>35</v>
      </c>
      <c r="F47" s="5" t="s">
        <v>124</v>
      </c>
      <c r="G47" s="6" t="s">
        <v>38</v>
      </c>
      <c r="H47" s="6" t="s">
        <v>125</v>
      </c>
      <c r="I47" s="6" t="s">
        <v>234</v>
      </c>
      <c r="J47" s="8" t="s">
        <v>321</v>
      </c>
      <c r="K47" s="5" t="s">
        <v>322</v>
      </c>
      <c r="L47" s="7" t="s">
        <v>323</v>
      </c>
      <c r="M47" s="9">
        <v>14400</v>
      </c>
      <c r="N47" s="5" t="s">
        <v>59</v>
      </c>
      <c r="O47" s="31">
        <v>44074.8452008912</v>
      </c>
      <c r="P47" s="32">
        <v>44083.8075451389</v>
      </c>
      <c r="Q47" s="28" t="s">
        <v>38</v>
      </c>
      <c r="R47" s="29" t="s">
        <v>38</v>
      </c>
      <c r="S47" s="28" t="s">
        <v>160</v>
      </c>
      <c r="T47" s="28" t="s">
        <v>38</v>
      </c>
      <c r="U47" s="5" t="s">
        <v>38</v>
      </c>
      <c r="V47" s="28" t="s">
        <v>324</v>
      </c>
      <c r="W47" s="7" t="s">
        <v>38</v>
      </c>
      <c r="X47" s="7" t="s">
        <v>38</v>
      </c>
      <c r="Y47" s="5" t="s">
        <v>38</v>
      </c>
      <c r="Z47" s="5" t="s">
        <v>38</v>
      </c>
      <c r="AA47" s="6" t="s">
        <v>38</v>
      </c>
      <c r="AB47" s="6" t="s">
        <v>280</v>
      </c>
      <c r="AC47" s="6" t="s">
        <v>132</v>
      </c>
      <c r="AD47" s="6" t="s">
        <v>325</v>
      </c>
      <c r="AE47" s="6" t="s">
        <v>38</v>
      </c>
    </row>
    <row r="48">
      <c r="A48" s="28" t="s">
        <v>326</v>
      </c>
      <c r="B48" s="6" t="s">
        <v>327</v>
      </c>
      <c r="C48" s="6" t="s">
        <v>328</v>
      </c>
      <c r="D48" s="7" t="s">
        <v>34</v>
      </c>
      <c r="E48" s="28" t="s">
        <v>35</v>
      </c>
      <c r="F48" s="5" t="s">
        <v>124</v>
      </c>
      <c r="G48" s="6" t="s">
        <v>38</v>
      </c>
      <c r="H48" s="6" t="s">
        <v>329</v>
      </c>
      <c r="I48" s="6" t="s">
        <v>38</v>
      </c>
      <c r="J48" s="8" t="s">
        <v>330</v>
      </c>
      <c r="K48" s="5" t="s">
        <v>331</v>
      </c>
      <c r="L48" s="7" t="s">
        <v>332</v>
      </c>
      <c r="M48" s="9">
        <v>14410</v>
      </c>
      <c r="N48" s="5" t="s">
        <v>59</v>
      </c>
      <c r="O48" s="31">
        <v>44074.8452010764</v>
      </c>
      <c r="P48" s="32">
        <v>44083.8080707986</v>
      </c>
      <c r="Q48" s="28" t="s">
        <v>38</v>
      </c>
      <c r="R48" s="29" t="s">
        <v>38</v>
      </c>
      <c r="S48" s="28" t="s">
        <v>38</v>
      </c>
      <c r="T48" s="28" t="s">
        <v>38</v>
      </c>
      <c r="U48" s="5" t="s">
        <v>38</v>
      </c>
      <c r="V48" s="28" t="s">
        <v>38</v>
      </c>
      <c r="W48" s="7" t="s">
        <v>38</v>
      </c>
      <c r="X48" s="7" t="s">
        <v>38</v>
      </c>
      <c r="Y48" s="5" t="s">
        <v>38</v>
      </c>
      <c r="Z48" s="5" t="s">
        <v>38</v>
      </c>
      <c r="AA48" s="6" t="s">
        <v>38</v>
      </c>
      <c r="AB48" s="6" t="s">
        <v>132</v>
      </c>
      <c r="AC48" s="6" t="s">
        <v>38</v>
      </c>
      <c r="AD48" s="6" t="s">
        <v>333</v>
      </c>
      <c r="AE48" s="6" t="s">
        <v>38</v>
      </c>
    </row>
    <row r="49">
      <c r="A49" s="28" t="s">
        <v>334</v>
      </c>
      <c r="B49" s="6" t="s">
        <v>335</v>
      </c>
      <c r="C49" s="6" t="s">
        <v>172</v>
      </c>
      <c r="D49" s="7" t="s">
        <v>34</v>
      </c>
      <c r="E49" s="28" t="s">
        <v>35</v>
      </c>
      <c r="F49" s="5" t="s">
        <v>124</v>
      </c>
      <c r="G49" s="6" t="s">
        <v>38</v>
      </c>
      <c r="H49" s="6" t="s">
        <v>125</v>
      </c>
      <c r="I49" s="6" t="s">
        <v>38</v>
      </c>
      <c r="J49" s="8" t="s">
        <v>126</v>
      </c>
      <c r="K49" s="5" t="s">
        <v>56</v>
      </c>
      <c r="L49" s="7" t="s">
        <v>127</v>
      </c>
      <c r="M49" s="9">
        <v>14420</v>
      </c>
      <c r="N49" s="5" t="s">
        <v>59</v>
      </c>
      <c r="O49" s="31">
        <v>44074.8452016204</v>
      </c>
      <c r="P49" s="32">
        <v>44085.7993884259</v>
      </c>
      <c r="Q49" s="28" t="s">
        <v>38</v>
      </c>
      <c r="R49" s="29" t="s">
        <v>38</v>
      </c>
      <c r="S49" s="28" t="s">
        <v>38</v>
      </c>
      <c r="T49" s="28" t="s">
        <v>38</v>
      </c>
      <c r="U49" s="5" t="s">
        <v>38</v>
      </c>
      <c r="V49" s="28" t="s">
        <v>38</v>
      </c>
      <c r="W49" s="7" t="s">
        <v>38</v>
      </c>
      <c r="X49" s="7" t="s">
        <v>38</v>
      </c>
      <c r="Y49" s="5" t="s">
        <v>38</v>
      </c>
      <c r="Z49" s="5" t="s">
        <v>38</v>
      </c>
      <c r="AA49" s="6" t="s">
        <v>336</v>
      </c>
      <c r="AB49" s="6" t="s">
        <v>232</v>
      </c>
      <c r="AC49" s="6" t="s">
        <v>132</v>
      </c>
      <c r="AD49" s="6" t="s">
        <v>337</v>
      </c>
      <c r="AE49" s="6" t="s">
        <v>38</v>
      </c>
    </row>
    <row r="50">
      <c r="A50" s="30" t="s">
        <v>338</v>
      </c>
      <c r="B50" s="6" t="s">
        <v>339</v>
      </c>
      <c r="C50" s="6" t="s">
        <v>44</v>
      </c>
      <c r="D50" s="7" t="s">
        <v>34</v>
      </c>
      <c r="E50" s="28" t="s">
        <v>35</v>
      </c>
      <c r="F50" s="5" t="s">
        <v>340</v>
      </c>
      <c r="G50" s="6" t="s">
        <v>38</v>
      </c>
      <c r="H50" s="6" t="s">
        <v>38</v>
      </c>
      <c r="I50" s="6" t="s">
        <v>38</v>
      </c>
      <c r="J50" s="8" t="s">
        <v>126</v>
      </c>
      <c r="K50" s="5" t="s">
        <v>56</v>
      </c>
      <c r="L50" s="7" t="s">
        <v>127</v>
      </c>
      <c r="M50" s="9">
        <v>14430</v>
      </c>
      <c r="N50" s="5" t="s">
        <v>106</v>
      </c>
      <c r="O50" s="31">
        <v>44074.8452018171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341</v>
      </c>
      <c r="B51" s="6" t="s">
        <v>339</v>
      </c>
      <c r="C51" s="6" t="s">
        <v>44</v>
      </c>
      <c r="D51" s="7" t="s">
        <v>34</v>
      </c>
      <c r="E51" s="28" t="s">
        <v>35</v>
      </c>
      <c r="F51" s="5" t="s">
        <v>340</v>
      </c>
      <c r="G51" s="6" t="s">
        <v>38</v>
      </c>
      <c r="H51" s="6" t="s">
        <v>38</v>
      </c>
      <c r="I51" s="6" t="s">
        <v>38</v>
      </c>
      <c r="J51" s="8" t="s">
        <v>126</v>
      </c>
      <c r="K51" s="5" t="s">
        <v>56</v>
      </c>
      <c r="L51" s="7" t="s">
        <v>127</v>
      </c>
      <c r="M51" s="9">
        <v>14440</v>
      </c>
      <c r="N51" s="5" t="s">
        <v>106</v>
      </c>
      <c r="O51" s="31">
        <v>44074.8452020023</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342</v>
      </c>
      <c r="B52" s="6" t="s">
        <v>339</v>
      </c>
      <c r="C52" s="6" t="s">
        <v>44</v>
      </c>
      <c r="D52" s="7" t="s">
        <v>34</v>
      </c>
      <c r="E52" s="28" t="s">
        <v>35</v>
      </c>
      <c r="F52" s="5" t="s">
        <v>340</v>
      </c>
      <c r="G52" s="6" t="s">
        <v>38</v>
      </c>
      <c r="H52" s="6" t="s">
        <v>38</v>
      </c>
      <c r="I52" s="6" t="s">
        <v>38</v>
      </c>
      <c r="J52" s="8" t="s">
        <v>126</v>
      </c>
      <c r="K52" s="5" t="s">
        <v>56</v>
      </c>
      <c r="L52" s="7" t="s">
        <v>127</v>
      </c>
      <c r="M52" s="9">
        <v>14450</v>
      </c>
      <c r="N52" s="5" t="s">
        <v>106</v>
      </c>
      <c r="O52" s="31">
        <v>44074.8480901273</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343</v>
      </c>
      <c r="B53" s="6" t="s">
        <v>344</v>
      </c>
      <c r="C53" s="6" t="s">
        <v>345</v>
      </c>
      <c r="D53" s="7" t="s">
        <v>346</v>
      </c>
      <c r="E53" s="28" t="s">
        <v>347</v>
      </c>
      <c r="F53" s="5" t="s">
        <v>348</v>
      </c>
      <c r="G53" s="6" t="s">
        <v>37</v>
      </c>
      <c r="H53" s="6" t="s">
        <v>38</v>
      </c>
      <c r="I53" s="6" t="s">
        <v>38</v>
      </c>
      <c r="J53" s="8" t="s">
        <v>349</v>
      </c>
      <c r="K53" s="5" t="s">
        <v>350</v>
      </c>
      <c r="L53" s="7" t="s">
        <v>351</v>
      </c>
      <c r="M53" s="9">
        <v>16800</v>
      </c>
      <c r="N53" s="5" t="s">
        <v>41</v>
      </c>
      <c r="O53" s="31">
        <v>44075.5226706019</v>
      </c>
      <c r="P53" s="32">
        <v>44084.3722115741</v>
      </c>
      <c r="Q53" s="28" t="s">
        <v>38</v>
      </c>
      <c r="R53" s="29" t="s">
        <v>38</v>
      </c>
      <c r="S53" s="28" t="s">
        <v>352</v>
      </c>
      <c r="T53" s="28" t="s">
        <v>38</v>
      </c>
      <c r="U53" s="5" t="s">
        <v>38</v>
      </c>
      <c r="V53" s="28" t="s">
        <v>353</v>
      </c>
      <c r="W53" s="7" t="s">
        <v>38</v>
      </c>
      <c r="X53" s="7" t="s">
        <v>38</v>
      </c>
      <c r="Y53" s="5" t="s">
        <v>38</v>
      </c>
      <c r="Z53" s="5" t="s">
        <v>38</v>
      </c>
      <c r="AA53" s="6" t="s">
        <v>38</v>
      </c>
      <c r="AB53" s="6" t="s">
        <v>38</v>
      </c>
      <c r="AC53" s="6" t="s">
        <v>38</v>
      </c>
      <c r="AD53" s="6" t="s">
        <v>38</v>
      </c>
      <c r="AE53" s="6" t="s">
        <v>38</v>
      </c>
    </row>
    <row r="54">
      <c r="A54" s="28" t="s">
        <v>354</v>
      </c>
      <c r="B54" s="6" t="s">
        <v>355</v>
      </c>
      <c r="C54" s="6" t="s">
        <v>345</v>
      </c>
      <c r="D54" s="7" t="s">
        <v>346</v>
      </c>
      <c r="E54" s="28" t="s">
        <v>347</v>
      </c>
      <c r="F54" s="5" t="s">
        <v>348</v>
      </c>
      <c r="G54" s="6" t="s">
        <v>37</v>
      </c>
      <c r="H54" s="6" t="s">
        <v>38</v>
      </c>
      <c r="I54" s="6" t="s">
        <v>38</v>
      </c>
      <c r="J54" s="8" t="s">
        <v>356</v>
      </c>
      <c r="K54" s="5" t="s">
        <v>357</v>
      </c>
      <c r="L54" s="7" t="s">
        <v>358</v>
      </c>
      <c r="M54" s="9">
        <v>16370</v>
      </c>
      <c r="N54" s="5" t="s">
        <v>41</v>
      </c>
      <c r="O54" s="31">
        <v>44075.5226707523</v>
      </c>
      <c r="P54" s="32">
        <v>44084.3722117708</v>
      </c>
      <c r="Q54" s="28" t="s">
        <v>38</v>
      </c>
      <c r="R54" s="29" t="s">
        <v>38</v>
      </c>
      <c r="S54" s="28" t="s">
        <v>352</v>
      </c>
      <c r="T54" s="28" t="s">
        <v>38</v>
      </c>
      <c r="U54" s="5" t="s">
        <v>38</v>
      </c>
      <c r="V54" s="28" t="s">
        <v>359</v>
      </c>
      <c r="W54" s="7" t="s">
        <v>38</v>
      </c>
      <c r="X54" s="7" t="s">
        <v>38</v>
      </c>
      <c r="Y54" s="5" t="s">
        <v>38</v>
      </c>
      <c r="Z54" s="5" t="s">
        <v>38</v>
      </c>
      <c r="AA54" s="6" t="s">
        <v>38</v>
      </c>
      <c r="AB54" s="6" t="s">
        <v>38</v>
      </c>
      <c r="AC54" s="6" t="s">
        <v>38</v>
      </c>
      <c r="AD54" s="6" t="s">
        <v>38</v>
      </c>
      <c r="AE54" s="6" t="s">
        <v>38</v>
      </c>
    </row>
    <row r="55">
      <c r="A55" s="28" t="s">
        <v>360</v>
      </c>
      <c r="B55" s="6" t="s">
        <v>361</v>
      </c>
      <c r="C55" s="6" t="s">
        <v>345</v>
      </c>
      <c r="D55" s="7" t="s">
        <v>346</v>
      </c>
      <c r="E55" s="28" t="s">
        <v>347</v>
      </c>
      <c r="F55" s="5" t="s">
        <v>348</v>
      </c>
      <c r="G55" s="6" t="s">
        <v>37</v>
      </c>
      <c r="H55" s="6" t="s">
        <v>38</v>
      </c>
      <c r="I55" s="6" t="s">
        <v>38</v>
      </c>
      <c r="J55" s="8" t="s">
        <v>362</v>
      </c>
      <c r="K55" s="5" t="s">
        <v>363</v>
      </c>
      <c r="L55" s="7" t="s">
        <v>364</v>
      </c>
      <c r="M55" s="9">
        <v>14490</v>
      </c>
      <c r="N55" s="5" t="s">
        <v>41</v>
      </c>
      <c r="O55" s="31">
        <v>44075.5226709491</v>
      </c>
      <c r="P55" s="32">
        <v>44084.372211956</v>
      </c>
      <c r="Q55" s="28" t="s">
        <v>38</v>
      </c>
      <c r="R55" s="29" t="s">
        <v>38</v>
      </c>
      <c r="S55" s="28" t="s">
        <v>365</v>
      </c>
      <c r="T55" s="28" t="s">
        <v>38</v>
      </c>
      <c r="U55" s="5" t="s">
        <v>38</v>
      </c>
      <c r="V55" s="28" t="s">
        <v>366</v>
      </c>
      <c r="W55" s="7" t="s">
        <v>38</v>
      </c>
      <c r="X55" s="7" t="s">
        <v>38</v>
      </c>
      <c r="Y55" s="5" t="s">
        <v>38</v>
      </c>
      <c r="Z55" s="5" t="s">
        <v>38</v>
      </c>
      <c r="AA55" s="6" t="s">
        <v>38</v>
      </c>
      <c r="AB55" s="6" t="s">
        <v>38</v>
      </c>
      <c r="AC55" s="6" t="s">
        <v>38</v>
      </c>
      <c r="AD55" s="6" t="s">
        <v>38</v>
      </c>
      <c r="AE55" s="6" t="s">
        <v>38</v>
      </c>
    </row>
    <row r="56">
      <c r="A56" s="28" t="s">
        <v>367</v>
      </c>
      <c r="B56" s="6" t="s">
        <v>368</v>
      </c>
      <c r="C56" s="6" t="s">
        <v>345</v>
      </c>
      <c r="D56" s="7" t="s">
        <v>346</v>
      </c>
      <c r="E56" s="28" t="s">
        <v>347</v>
      </c>
      <c r="F56" s="5" t="s">
        <v>348</v>
      </c>
      <c r="G56" s="6" t="s">
        <v>37</v>
      </c>
      <c r="H56" s="6" t="s">
        <v>38</v>
      </c>
      <c r="I56" s="6" t="s">
        <v>38</v>
      </c>
      <c r="J56" s="8" t="s">
        <v>362</v>
      </c>
      <c r="K56" s="5" t="s">
        <v>363</v>
      </c>
      <c r="L56" s="7" t="s">
        <v>364</v>
      </c>
      <c r="M56" s="9">
        <v>14500</v>
      </c>
      <c r="N56" s="5" t="s">
        <v>41</v>
      </c>
      <c r="O56" s="31">
        <v>44075.5226711458</v>
      </c>
      <c r="P56" s="32">
        <v>44084.3722126505</v>
      </c>
      <c r="Q56" s="28" t="s">
        <v>38</v>
      </c>
      <c r="R56" s="29" t="s">
        <v>38</v>
      </c>
      <c r="S56" s="28" t="s">
        <v>365</v>
      </c>
      <c r="T56" s="28" t="s">
        <v>38</v>
      </c>
      <c r="U56" s="5" t="s">
        <v>38</v>
      </c>
      <c r="V56" s="28" t="s">
        <v>366</v>
      </c>
      <c r="W56" s="7" t="s">
        <v>38</v>
      </c>
      <c r="X56" s="7" t="s">
        <v>38</v>
      </c>
      <c r="Y56" s="5" t="s">
        <v>38</v>
      </c>
      <c r="Z56" s="5" t="s">
        <v>38</v>
      </c>
      <c r="AA56" s="6" t="s">
        <v>38</v>
      </c>
      <c r="AB56" s="6" t="s">
        <v>38</v>
      </c>
      <c r="AC56" s="6" t="s">
        <v>38</v>
      </c>
      <c r="AD56" s="6" t="s">
        <v>38</v>
      </c>
      <c r="AE56" s="6" t="s">
        <v>38</v>
      </c>
    </row>
    <row r="57">
      <c r="A57" s="28" t="s">
        <v>369</v>
      </c>
      <c r="B57" s="6" t="s">
        <v>370</v>
      </c>
      <c r="C57" s="6" t="s">
        <v>345</v>
      </c>
      <c r="D57" s="7" t="s">
        <v>346</v>
      </c>
      <c r="E57" s="28" t="s">
        <v>347</v>
      </c>
      <c r="F57" s="5" t="s">
        <v>348</v>
      </c>
      <c r="G57" s="6" t="s">
        <v>37</v>
      </c>
      <c r="H57" s="6" t="s">
        <v>38</v>
      </c>
      <c r="I57" s="6" t="s">
        <v>38</v>
      </c>
      <c r="J57" s="8" t="s">
        <v>362</v>
      </c>
      <c r="K57" s="5" t="s">
        <v>363</v>
      </c>
      <c r="L57" s="7" t="s">
        <v>364</v>
      </c>
      <c r="M57" s="9">
        <v>14510</v>
      </c>
      <c r="N57" s="5" t="s">
        <v>41</v>
      </c>
      <c r="O57" s="31">
        <v>44075.5226712963</v>
      </c>
      <c r="P57" s="32">
        <v>44084.3722153935</v>
      </c>
      <c r="Q57" s="28" t="s">
        <v>38</v>
      </c>
      <c r="R57" s="29" t="s">
        <v>38</v>
      </c>
      <c r="S57" s="28" t="s">
        <v>365</v>
      </c>
      <c r="T57" s="28" t="s">
        <v>38</v>
      </c>
      <c r="U57" s="5" t="s">
        <v>38</v>
      </c>
      <c r="V57" s="28" t="s">
        <v>366</v>
      </c>
      <c r="W57" s="7" t="s">
        <v>38</v>
      </c>
      <c r="X57" s="7" t="s">
        <v>38</v>
      </c>
      <c r="Y57" s="5" t="s">
        <v>38</v>
      </c>
      <c r="Z57" s="5" t="s">
        <v>38</v>
      </c>
      <c r="AA57" s="6" t="s">
        <v>38</v>
      </c>
      <c r="AB57" s="6" t="s">
        <v>38</v>
      </c>
      <c r="AC57" s="6" t="s">
        <v>38</v>
      </c>
      <c r="AD57" s="6" t="s">
        <v>38</v>
      </c>
      <c r="AE57" s="6" t="s">
        <v>38</v>
      </c>
    </row>
    <row r="58">
      <c r="A58" s="28" t="s">
        <v>371</v>
      </c>
      <c r="B58" s="6" t="s">
        <v>372</v>
      </c>
      <c r="C58" s="6" t="s">
        <v>345</v>
      </c>
      <c r="D58" s="7" t="s">
        <v>346</v>
      </c>
      <c r="E58" s="28" t="s">
        <v>347</v>
      </c>
      <c r="F58" s="5" t="s">
        <v>348</v>
      </c>
      <c r="G58" s="6" t="s">
        <v>37</v>
      </c>
      <c r="H58" s="6" t="s">
        <v>38</v>
      </c>
      <c r="I58" s="6" t="s">
        <v>38</v>
      </c>
      <c r="J58" s="8" t="s">
        <v>362</v>
      </c>
      <c r="K58" s="5" t="s">
        <v>363</v>
      </c>
      <c r="L58" s="7" t="s">
        <v>364</v>
      </c>
      <c r="M58" s="9">
        <v>14520</v>
      </c>
      <c r="N58" s="5" t="s">
        <v>41</v>
      </c>
      <c r="O58" s="31">
        <v>44075.5226714931</v>
      </c>
      <c r="P58" s="32">
        <v>44084.3722166319</v>
      </c>
      <c r="Q58" s="28" t="s">
        <v>38</v>
      </c>
      <c r="R58" s="29" t="s">
        <v>38</v>
      </c>
      <c r="S58" s="28" t="s">
        <v>365</v>
      </c>
      <c r="T58" s="28" t="s">
        <v>38</v>
      </c>
      <c r="U58" s="5" t="s">
        <v>38</v>
      </c>
      <c r="V58" s="28" t="s">
        <v>366</v>
      </c>
      <c r="W58" s="7" t="s">
        <v>38</v>
      </c>
      <c r="X58" s="7" t="s">
        <v>38</v>
      </c>
      <c r="Y58" s="5" t="s">
        <v>38</v>
      </c>
      <c r="Z58" s="5" t="s">
        <v>38</v>
      </c>
      <c r="AA58" s="6" t="s">
        <v>38</v>
      </c>
      <c r="AB58" s="6" t="s">
        <v>38</v>
      </c>
      <c r="AC58" s="6" t="s">
        <v>38</v>
      </c>
      <c r="AD58" s="6" t="s">
        <v>38</v>
      </c>
      <c r="AE58" s="6" t="s">
        <v>38</v>
      </c>
    </row>
    <row r="59">
      <c r="A59" s="28" t="s">
        <v>373</v>
      </c>
      <c r="B59" s="6" t="s">
        <v>374</v>
      </c>
      <c r="C59" s="6" t="s">
        <v>345</v>
      </c>
      <c r="D59" s="7" t="s">
        <v>346</v>
      </c>
      <c r="E59" s="28" t="s">
        <v>347</v>
      </c>
      <c r="F59" s="5" t="s">
        <v>348</v>
      </c>
      <c r="G59" s="6" t="s">
        <v>37</v>
      </c>
      <c r="H59" s="6" t="s">
        <v>38</v>
      </c>
      <c r="I59" s="6" t="s">
        <v>38</v>
      </c>
      <c r="J59" s="8" t="s">
        <v>362</v>
      </c>
      <c r="K59" s="5" t="s">
        <v>363</v>
      </c>
      <c r="L59" s="7" t="s">
        <v>364</v>
      </c>
      <c r="M59" s="9">
        <v>14530</v>
      </c>
      <c r="N59" s="5" t="s">
        <v>41</v>
      </c>
      <c r="O59" s="31">
        <v>44075.5226714931</v>
      </c>
      <c r="P59" s="32">
        <v>44084.3722193634</v>
      </c>
      <c r="Q59" s="28" t="s">
        <v>38</v>
      </c>
      <c r="R59" s="29" t="s">
        <v>38</v>
      </c>
      <c r="S59" s="28" t="s">
        <v>365</v>
      </c>
      <c r="T59" s="28" t="s">
        <v>38</v>
      </c>
      <c r="U59" s="5" t="s">
        <v>38</v>
      </c>
      <c r="V59" s="28" t="s">
        <v>366</v>
      </c>
      <c r="W59" s="7" t="s">
        <v>38</v>
      </c>
      <c r="X59" s="7" t="s">
        <v>38</v>
      </c>
      <c r="Y59" s="5" t="s">
        <v>38</v>
      </c>
      <c r="Z59" s="5" t="s">
        <v>38</v>
      </c>
      <c r="AA59" s="6" t="s">
        <v>38</v>
      </c>
      <c r="AB59" s="6" t="s">
        <v>38</v>
      </c>
      <c r="AC59" s="6" t="s">
        <v>38</v>
      </c>
      <c r="AD59" s="6" t="s">
        <v>38</v>
      </c>
      <c r="AE59" s="6" t="s">
        <v>38</v>
      </c>
    </row>
    <row r="60">
      <c r="A60" s="28" t="s">
        <v>375</v>
      </c>
      <c r="B60" s="6" t="s">
        <v>376</v>
      </c>
      <c r="C60" s="6" t="s">
        <v>345</v>
      </c>
      <c r="D60" s="7" t="s">
        <v>346</v>
      </c>
      <c r="E60" s="28" t="s">
        <v>347</v>
      </c>
      <c r="F60" s="5" t="s">
        <v>348</v>
      </c>
      <c r="G60" s="6" t="s">
        <v>37</v>
      </c>
      <c r="H60" s="6" t="s">
        <v>38</v>
      </c>
      <c r="I60" s="6" t="s">
        <v>38</v>
      </c>
      <c r="J60" s="8" t="s">
        <v>362</v>
      </c>
      <c r="K60" s="5" t="s">
        <v>363</v>
      </c>
      <c r="L60" s="7" t="s">
        <v>364</v>
      </c>
      <c r="M60" s="9">
        <v>16700</v>
      </c>
      <c r="N60" s="5" t="s">
        <v>41</v>
      </c>
      <c r="O60" s="31">
        <v>44075.5226716782</v>
      </c>
      <c r="P60" s="32">
        <v>44084.3722235301</v>
      </c>
      <c r="Q60" s="28" t="s">
        <v>38</v>
      </c>
      <c r="R60" s="29" t="s">
        <v>38</v>
      </c>
      <c r="S60" s="28" t="s">
        <v>365</v>
      </c>
      <c r="T60" s="28" t="s">
        <v>38</v>
      </c>
      <c r="U60" s="5" t="s">
        <v>38</v>
      </c>
      <c r="V60" s="28" t="s">
        <v>366</v>
      </c>
      <c r="W60" s="7" t="s">
        <v>38</v>
      </c>
      <c r="X60" s="7" t="s">
        <v>38</v>
      </c>
      <c r="Y60" s="5" t="s">
        <v>38</v>
      </c>
      <c r="Z60" s="5" t="s">
        <v>38</v>
      </c>
      <c r="AA60" s="6" t="s">
        <v>38</v>
      </c>
      <c r="AB60" s="6" t="s">
        <v>38</v>
      </c>
      <c r="AC60" s="6" t="s">
        <v>38</v>
      </c>
      <c r="AD60" s="6" t="s">
        <v>38</v>
      </c>
      <c r="AE60" s="6" t="s">
        <v>38</v>
      </c>
    </row>
    <row r="61">
      <c r="A61" s="28" t="s">
        <v>377</v>
      </c>
      <c r="B61" s="6" t="s">
        <v>378</v>
      </c>
      <c r="C61" s="6" t="s">
        <v>345</v>
      </c>
      <c r="D61" s="7" t="s">
        <v>346</v>
      </c>
      <c r="E61" s="28" t="s">
        <v>347</v>
      </c>
      <c r="F61" s="5" t="s">
        <v>348</v>
      </c>
      <c r="G61" s="6" t="s">
        <v>37</v>
      </c>
      <c r="H61" s="6" t="s">
        <v>38</v>
      </c>
      <c r="I61" s="6" t="s">
        <v>38</v>
      </c>
      <c r="J61" s="8" t="s">
        <v>379</v>
      </c>
      <c r="K61" s="5" t="s">
        <v>380</v>
      </c>
      <c r="L61" s="7" t="s">
        <v>381</v>
      </c>
      <c r="M61" s="9">
        <v>16810</v>
      </c>
      <c r="N61" s="5" t="s">
        <v>41</v>
      </c>
      <c r="O61" s="31">
        <v>44075.5226718403</v>
      </c>
      <c r="P61" s="32">
        <v>44084.3722244213</v>
      </c>
      <c r="Q61" s="28" t="s">
        <v>38</v>
      </c>
      <c r="R61" s="29" t="s">
        <v>38</v>
      </c>
      <c r="S61" s="28" t="s">
        <v>365</v>
      </c>
      <c r="T61" s="28" t="s">
        <v>38</v>
      </c>
      <c r="U61" s="5" t="s">
        <v>38</v>
      </c>
      <c r="V61" s="28" t="s">
        <v>382</v>
      </c>
      <c r="W61" s="7" t="s">
        <v>38</v>
      </c>
      <c r="X61" s="7" t="s">
        <v>38</v>
      </c>
      <c r="Y61" s="5" t="s">
        <v>38</v>
      </c>
      <c r="Z61" s="5" t="s">
        <v>38</v>
      </c>
      <c r="AA61" s="6" t="s">
        <v>38</v>
      </c>
      <c r="AB61" s="6" t="s">
        <v>38</v>
      </c>
      <c r="AC61" s="6" t="s">
        <v>38</v>
      </c>
      <c r="AD61" s="6" t="s">
        <v>38</v>
      </c>
      <c r="AE61" s="6" t="s">
        <v>38</v>
      </c>
    </row>
    <row r="62">
      <c r="A62" s="28" t="s">
        <v>383</v>
      </c>
      <c r="B62" s="6" t="s">
        <v>384</v>
      </c>
      <c r="C62" s="6" t="s">
        <v>345</v>
      </c>
      <c r="D62" s="7" t="s">
        <v>346</v>
      </c>
      <c r="E62" s="28" t="s">
        <v>347</v>
      </c>
      <c r="F62" s="5" t="s">
        <v>348</v>
      </c>
      <c r="G62" s="6" t="s">
        <v>37</v>
      </c>
      <c r="H62" s="6" t="s">
        <v>38</v>
      </c>
      <c r="I62" s="6" t="s">
        <v>38</v>
      </c>
      <c r="J62" s="8" t="s">
        <v>385</v>
      </c>
      <c r="K62" s="5" t="s">
        <v>386</v>
      </c>
      <c r="L62" s="7" t="s">
        <v>387</v>
      </c>
      <c r="M62" s="9">
        <v>16620</v>
      </c>
      <c r="N62" s="5" t="s">
        <v>41</v>
      </c>
      <c r="O62" s="31">
        <v>44075.5226720255</v>
      </c>
      <c r="P62" s="32">
        <v>44084.3722260417</v>
      </c>
      <c r="Q62" s="28" t="s">
        <v>38</v>
      </c>
      <c r="R62" s="29" t="s">
        <v>38</v>
      </c>
      <c r="S62" s="28" t="s">
        <v>365</v>
      </c>
      <c r="T62" s="28" t="s">
        <v>38</v>
      </c>
      <c r="U62" s="5" t="s">
        <v>38</v>
      </c>
      <c r="V62" s="28" t="s">
        <v>388</v>
      </c>
      <c r="W62" s="7" t="s">
        <v>38</v>
      </c>
      <c r="X62" s="7" t="s">
        <v>38</v>
      </c>
      <c r="Y62" s="5" t="s">
        <v>38</v>
      </c>
      <c r="Z62" s="5" t="s">
        <v>38</v>
      </c>
      <c r="AA62" s="6" t="s">
        <v>38</v>
      </c>
      <c r="AB62" s="6" t="s">
        <v>38</v>
      </c>
      <c r="AC62" s="6" t="s">
        <v>38</v>
      </c>
      <c r="AD62" s="6" t="s">
        <v>38</v>
      </c>
      <c r="AE62" s="6" t="s">
        <v>38</v>
      </c>
    </row>
    <row r="63">
      <c r="A63" s="28" t="s">
        <v>389</v>
      </c>
      <c r="B63" s="6" t="s">
        <v>390</v>
      </c>
      <c r="C63" s="6" t="s">
        <v>345</v>
      </c>
      <c r="D63" s="7" t="s">
        <v>346</v>
      </c>
      <c r="E63" s="28" t="s">
        <v>347</v>
      </c>
      <c r="F63" s="5" t="s">
        <v>348</v>
      </c>
      <c r="G63" s="6" t="s">
        <v>37</v>
      </c>
      <c r="H63" s="6" t="s">
        <v>38</v>
      </c>
      <c r="I63" s="6" t="s">
        <v>38</v>
      </c>
      <c r="J63" s="8" t="s">
        <v>391</v>
      </c>
      <c r="K63" s="5" t="s">
        <v>392</v>
      </c>
      <c r="L63" s="7" t="s">
        <v>393</v>
      </c>
      <c r="M63" s="9">
        <v>16630</v>
      </c>
      <c r="N63" s="5" t="s">
        <v>41</v>
      </c>
      <c r="O63" s="31">
        <v>44075.5226722222</v>
      </c>
      <c r="P63" s="32">
        <v>44084.3722269676</v>
      </c>
      <c r="Q63" s="28" t="s">
        <v>38</v>
      </c>
      <c r="R63" s="29" t="s">
        <v>38</v>
      </c>
      <c r="S63" s="28" t="s">
        <v>365</v>
      </c>
      <c r="T63" s="28" t="s">
        <v>38</v>
      </c>
      <c r="U63" s="5" t="s">
        <v>38</v>
      </c>
      <c r="V63" s="28" t="s">
        <v>394</v>
      </c>
      <c r="W63" s="7" t="s">
        <v>38</v>
      </c>
      <c r="X63" s="7" t="s">
        <v>38</v>
      </c>
      <c r="Y63" s="5" t="s">
        <v>38</v>
      </c>
      <c r="Z63" s="5" t="s">
        <v>38</v>
      </c>
      <c r="AA63" s="6" t="s">
        <v>38</v>
      </c>
      <c r="AB63" s="6" t="s">
        <v>38</v>
      </c>
      <c r="AC63" s="6" t="s">
        <v>38</v>
      </c>
      <c r="AD63" s="6" t="s">
        <v>38</v>
      </c>
      <c r="AE63" s="6" t="s">
        <v>38</v>
      </c>
    </row>
    <row r="64">
      <c r="A64" s="28" t="s">
        <v>395</v>
      </c>
      <c r="B64" s="6" t="s">
        <v>396</v>
      </c>
      <c r="C64" s="6" t="s">
        <v>345</v>
      </c>
      <c r="D64" s="7" t="s">
        <v>346</v>
      </c>
      <c r="E64" s="28" t="s">
        <v>347</v>
      </c>
      <c r="F64" s="5" t="s">
        <v>348</v>
      </c>
      <c r="G64" s="6" t="s">
        <v>37</v>
      </c>
      <c r="H64" s="6" t="s">
        <v>38</v>
      </c>
      <c r="I64" s="6" t="s">
        <v>38</v>
      </c>
      <c r="J64" s="8" t="s">
        <v>397</v>
      </c>
      <c r="K64" s="5" t="s">
        <v>398</v>
      </c>
      <c r="L64" s="7" t="s">
        <v>399</v>
      </c>
      <c r="M64" s="9">
        <v>17780</v>
      </c>
      <c r="N64" s="5" t="s">
        <v>41</v>
      </c>
      <c r="O64" s="31">
        <v>44075.522672419</v>
      </c>
      <c r="P64" s="32">
        <v>44084.3722283912</v>
      </c>
      <c r="Q64" s="28" t="s">
        <v>38</v>
      </c>
      <c r="R64" s="29" t="s">
        <v>38</v>
      </c>
      <c r="S64" s="28" t="s">
        <v>365</v>
      </c>
      <c r="T64" s="28" t="s">
        <v>38</v>
      </c>
      <c r="U64" s="5" t="s">
        <v>38</v>
      </c>
      <c r="V64" s="28" t="s">
        <v>400</v>
      </c>
      <c r="W64" s="7" t="s">
        <v>38</v>
      </c>
      <c r="X64" s="7" t="s">
        <v>38</v>
      </c>
      <c r="Y64" s="5" t="s">
        <v>38</v>
      </c>
      <c r="Z64" s="5" t="s">
        <v>38</v>
      </c>
      <c r="AA64" s="6" t="s">
        <v>38</v>
      </c>
      <c r="AB64" s="6" t="s">
        <v>38</v>
      </c>
      <c r="AC64" s="6" t="s">
        <v>38</v>
      </c>
      <c r="AD64" s="6" t="s">
        <v>38</v>
      </c>
      <c r="AE64" s="6" t="s">
        <v>38</v>
      </c>
    </row>
    <row r="65">
      <c r="A65" s="28" t="s">
        <v>401</v>
      </c>
      <c r="B65" s="6" t="s">
        <v>402</v>
      </c>
      <c r="C65" s="6" t="s">
        <v>345</v>
      </c>
      <c r="D65" s="7" t="s">
        <v>346</v>
      </c>
      <c r="E65" s="28" t="s">
        <v>347</v>
      </c>
      <c r="F65" s="5" t="s">
        <v>348</v>
      </c>
      <c r="G65" s="6" t="s">
        <v>37</v>
      </c>
      <c r="H65" s="6" t="s">
        <v>38</v>
      </c>
      <c r="I65" s="6" t="s">
        <v>38</v>
      </c>
      <c r="J65" s="8" t="s">
        <v>403</v>
      </c>
      <c r="K65" s="5" t="s">
        <v>404</v>
      </c>
      <c r="L65" s="7" t="s">
        <v>405</v>
      </c>
      <c r="M65" s="9">
        <v>16790</v>
      </c>
      <c r="N65" s="5" t="s">
        <v>41</v>
      </c>
      <c r="O65" s="31">
        <v>44075.5226725694</v>
      </c>
      <c r="P65" s="32">
        <v>44084.3722300116</v>
      </c>
      <c r="Q65" s="28" t="s">
        <v>38</v>
      </c>
      <c r="R65" s="29" t="s">
        <v>38</v>
      </c>
      <c r="S65" s="28" t="s">
        <v>365</v>
      </c>
      <c r="T65" s="28" t="s">
        <v>38</v>
      </c>
      <c r="U65" s="5" t="s">
        <v>38</v>
      </c>
      <c r="V65" s="28" t="s">
        <v>406</v>
      </c>
      <c r="W65" s="7" t="s">
        <v>38</v>
      </c>
      <c r="X65" s="7" t="s">
        <v>38</v>
      </c>
      <c r="Y65" s="5" t="s">
        <v>38</v>
      </c>
      <c r="Z65" s="5" t="s">
        <v>38</v>
      </c>
      <c r="AA65" s="6" t="s">
        <v>38</v>
      </c>
      <c r="AB65" s="6" t="s">
        <v>38</v>
      </c>
      <c r="AC65" s="6" t="s">
        <v>38</v>
      </c>
      <c r="AD65" s="6" t="s">
        <v>38</v>
      </c>
      <c r="AE65" s="6" t="s">
        <v>38</v>
      </c>
    </row>
    <row r="66">
      <c r="A66" s="28" t="s">
        <v>407</v>
      </c>
      <c r="B66" s="6" t="s">
        <v>408</v>
      </c>
      <c r="C66" s="6" t="s">
        <v>345</v>
      </c>
      <c r="D66" s="7" t="s">
        <v>346</v>
      </c>
      <c r="E66" s="28" t="s">
        <v>347</v>
      </c>
      <c r="F66" s="5" t="s">
        <v>348</v>
      </c>
      <c r="G66" s="6" t="s">
        <v>37</v>
      </c>
      <c r="H66" s="6" t="s">
        <v>38</v>
      </c>
      <c r="I66" s="6" t="s">
        <v>38</v>
      </c>
      <c r="J66" s="8" t="s">
        <v>409</v>
      </c>
      <c r="K66" s="5" t="s">
        <v>410</v>
      </c>
      <c r="L66" s="7" t="s">
        <v>411</v>
      </c>
      <c r="M66" s="9">
        <v>15740</v>
      </c>
      <c r="N66" s="5" t="s">
        <v>41</v>
      </c>
      <c r="O66" s="31">
        <v>44075.5226727662</v>
      </c>
      <c r="P66" s="32">
        <v>44084.3722304051</v>
      </c>
      <c r="Q66" s="28" t="s">
        <v>38</v>
      </c>
      <c r="R66" s="29" t="s">
        <v>38</v>
      </c>
      <c r="S66" s="28" t="s">
        <v>128</v>
      </c>
      <c r="T66" s="28" t="s">
        <v>38</v>
      </c>
      <c r="U66" s="5" t="s">
        <v>38</v>
      </c>
      <c r="V66" s="28" t="s">
        <v>412</v>
      </c>
      <c r="W66" s="7" t="s">
        <v>38</v>
      </c>
      <c r="X66" s="7" t="s">
        <v>38</v>
      </c>
      <c r="Y66" s="5" t="s">
        <v>38</v>
      </c>
      <c r="Z66" s="5" t="s">
        <v>38</v>
      </c>
      <c r="AA66" s="6" t="s">
        <v>38</v>
      </c>
      <c r="AB66" s="6" t="s">
        <v>38</v>
      </c>
      <c r="AC66" s="6" t="s">
        <v>38</v>
      </c>
      <c r="AD66" s="6" t="s">
        <v>38</v>
      </c>
      <c r="AE66" s="6" t="s">
        <v>38</v>
      </c>
    </row>
    <row r="67">
      <c r="A67" s="28" t="s">
        <v>413</v>
      </c>
      <c r="B67" s="6" t="s">
        <v>414</v>
      </c>
      <c r="C67" s="6" t="s">
        <v>345</v>
      </c>
      <c r="D67" s="7" t="s">
        <v>346</v>
      </c>
      <c r="E67" s="28" t="s">
        <v>347</v>
      </c>
      <c r="F67" s="5" t="s">
        <v>348</v>
      </c>
      <c r="G67" s="6" t="s">
        <v>37</v>
      </c>
      <c r="H67" s="6" t="s">
        <v>38</v>
      </c>
      <c r="I67" s="6" t="s">
        <v>38</v>
      </c>
      <c r="J67" s="8" t="s">
        <v>415</v>
      </c>
      <c r="K67" s="5" t="s">
        <v>416</v>
      </c>
      <c r="L67" s="7" t="s">
        <v>417</v>
      </c>
      <c r="M67" s="9">
        <v>16210</v>
      </c>
      <c r="N67" s="5" t="s">
        <v>41</v>
      </c>
      <c r="O67" s="31">
        <v>44075.5226729514</v>
      </c>
      <c r="P67" s="32">
        <v>44084.3722332986</v>
      </c>
      <c r="Q67" s="28" t="s">
        <v>38</v>
      </c>
      <c r="R67" s="29" t="s">
        <v>38</v>
      </c>
      <c r="S67" s="28" t="s">
        <v>128</v>
      </c>
      <c r="T67" s="28" t="s">
        <v>38</v>
      </c>
      <c r="U67" s="5" t="s">
        <v>38</v>
      </c>
      <c r="V67" s="28" t="s">
        <v>418</v>
      </c>
      <c r="W67" s="7" t="s">
        <v>38</v>
      </c>
      <c r="X67" s="7" t="s">
        <v>38</v>
      </c>
      <c r="Y67" s="5" t="s">
        <v>38</v>
      </c>
      <c r="Z67" s="5" t="s">
        <v>38</v>
      </c>
      <c r="AA67" s="6" t="s">
        <v>38</v>
      </c>
      <c r="AB67" s="6" t="s">
        <v>38</v>
      </c>
      <c r="AC67" s="6" t="s">
        <v>38</v>
      </c>
      <c r="AD67" s="6" t="s">
        <v>38</v>
      </c>
      <c r="AE67" s="6" t="s">
        <v>38</v>
      </c>
    </row>
    <row r="68">
      <c r="A68" s="28" t="s">
        <v>419</v>
      </c>
      <c r="B68" s="6" t="s">
        <v>420</v>
      </c>
      <c r="C68" s="6" t="s">
        <v>345</v>
      </c>
      <c r="D68" s="7" t="s">
        <v>346</v>
      </c>
      <c r="E68" s="28" t="s">
        <v>347</v>
      </c>
      <c r="F68" s="5" t="s">
        <v>348</v>
      </c>
      <c r="G68" s="6" t="s">
        <v>37</v>
      </c>
      <c r="H68" s="6" t="s">
        <v>38</v>
      </c>
      <c r="I68" s="6" t="s">
        <v>38</v>
      </c>
      <c r="J68" s="8" t="s">
        <v>421</v>
      </c>
      <c r="K68" s="5" t="s">
        <v>422</v>
      </c>
      <c r="L68" s="7" t="s">
        <v>423</v>
      </c>
      <c r="M68" s="9">
        <v>16840</v>
      </c>
      <c r="N68" s="5" t="s">
        <v>41</v>
      </c>
      <c r="O68" s="31">
        <v>44075.5226732986</v>
      </c>
      <c r="P68" s="32">
        <v>44084.3722339931</v>
      </c>
      <c r="Q68" s="28" t="s">
        <v>38</v>
      </c>
      <c r="R68" s="29" t="s">
        <v>38</v>
      </c>
      <c r="S68" s="28" t="s">
        <v>128</v>
      </c>
      <c r="T68" s="28" t="s">
        <v>38</v>
      </c>
      <c r="U68" s="5" t="s">
        <v>38</v>
      </c>
      <c r="V68" s="28" t="s">
        <v>424</v>
      </c>
      <c r="W68" s="7" t="s">
        <v>38</v>
      </c>
      <c r="X68" s="7" t="s">
        <v>38</v>
      </c>
      <c r="Y68" s="5" t="s">
        <v>38</v>
      </c>
      <c r="Z68" s="5" t="s">
        <v>38</v>
      </c>
      <c r="AA68" s="6" t="s">
        <v>38</v>
      </c>
      <c r="AB68" s="6" t="s">
        <v>38</v>
      </c>
      <c r="AC68" s="6" t="s">
        <v>38</v>
      </c>
      <c r="AD68" s="6" t="s">
        <v>38</v>
      </c>
      <c r="AE68" s="6" t="s">
        <v>38</v>
      </c>
    </row>
    <row r="69">
      <c r="A69" s="28" t="s">
        <v>425</v>
      </c>
      <c r="B69" s="6" t="s">
        <v>426</v>
      </c>
      <c r="C69" s="6" t="s">
        <v>345</v>
      </c>
      <c r="D69" s="7" t="s">
        <v>346</v>
      </c>
      <c r="E69" s="28" t="s">
        <v>347</v>
      </c>
      <c r="F69" s="5" t="s">
        <v>348</v>
      </c>
      <c r="G69" s="6" t="s">
        <v>37</v>
      </c>
      <c r="H69" s="6" t="s">
        <v>38</v>
      </c>
      <c r="I69" s="6" t="s">
        <v>38</v>
      </c>
      <c r="J69" s="8" t="s">
        <v>427</v>
      </c>
      <c r="K69" s="5" t="s">
        <v>428</v>
      </c>
      <c r="L69" s="7" t="s">
        <v>429</v>
      </c>
      <c r="M69" s="9">
        <v>14800</v>
      </c>
      <c r="N69" s="5" t="s">
        <v>41</v>
      </c>
      <c r="O69" s="31">
        <v>44075.5226732986</v>
      </c>
      <c r="P69" s="32">
        <v>44084.3722341782</v>
      </c>
      <c r="Q69" s="28" t="s">
        <v>38</v>
      </c>
      <c r="R69" s="29" t="s">
        <v>38</v>
      </c>
      <c r="S69" s="28" t="s">
        <v>128</v>
      </c>
      <c r="T69" s="28" t="s">
        <v>38</v>
      </c>
      <c r="U69" s="5" t="s">
        <v>38</v>
      </c>
      <c r="V69" s="28" t="s">
        <v>430</v>
      </c>
      <c r="W69" s="7" t="s">
        <v>38</v>
      </c>
      <c r="X69" s="7" t="s">
        <v>38</v>
      </c>
      <c r="Y69" s="5" t="s">
        <v>38</v>
      </c>
      <c r="Z69" s="5" t="s">
        <v>38</v>
      </c>
      <c r="AA69" s="6" t="s">
        <v>38</v>
      </c>
      <c r="AB69" s="6" t="s">
        <v>38</v>
      </c>
      <c r="AC69" s="6" t="s">
        <v>38</v>
      </c>
      <c r="AD69" s="6" t="s">
        <v>38</v>
      </c>
      <c r="AE69" s="6" t="s">
        <v>38</v>
      </c>
    </row>
    <row r="70">
      <c r="A70" s="28" t="s">
        <v>431</v>
      </c>
      <c r="B70" s="6" t="s">
        <v>432</v>
      </c>
      <c r="C70" s="6" t="s">
        <v>345</v>
      </c>
      <c r="D70" s="7" t="s">
        <v>346</v>
      </c>
      <c r="E70" s="28" t="s">
        <v>347</v>
      </c>
      <c r="F70" s="5" t="s">
        <v>348</v>
      </c>
      <c r="G70" s="6" t="s">
        <v>37</v>
      </c>
      <c r="H70" s="6" t="s">
        <v>38</v>
      </c>
      <c r="I70" s="6" t="s">
        <v>38</v>
      </c>
      <c r="J70" s="8" t="s">
        <v>433</v>
      </c>
      <c r="K70" s="5" t="s">
        <v>434</v>
      </c>
      <c r="L70" s="7" t="s">
        <v>435</v>
      </c>
      <c r="M70" s="9">
        <v>16640</v>
      </c>
      <c r="N70" s="5" t="s">
        <v>41</v>
      </c>
      <c r="O70" s="31">
        <v>44075.5226734954</v>
      </c>
      <c r="P70" s="32">
        <v>44084.3722347222</v>
      </c>
      <c r="Q70" s="28" t="s">
        <v>38</v>
      </c>
      <c r="R70" s="29" t="s">
        <v>38</v>
      </c>
      <c r="S70" s="28" t="s">
        <v>128</v>
      </c>
      <c r="T70" s="28" t="s">
        <v>38</v>
      </c>
      <c r="U70" s="5" t="s">
        <v>38</v>
      </c>
      <c r="V70" s="28" t="s">
        <v>436</v>
      </c>
      <c r="W70" s="7" t="s">
        <v>38</v>
      </c>
      <c r="X70" s="7" t="s">
        <v>38</v>
      </c>
      <c r="Y70" s="5" t="s">
        <v>38</v>
      </c>
      <c r="Z70" s="5" t="s">
        <v>38</v>
      </c>
      <c r="AA70" s="6" t="s">
        <v>38</v>
      </c>
      <c r="AB70" s="6" t="s">
        <v>38</v>
      </c>
      <c r="AC70" s="6" t="s">
        <v>38</v>
      </c>
      <c r="AD70" s="6" t="s">
        <v>38</v>
      </c>
      <c r="AE70" s="6" t="s">
        <v>38</v>
      </c>
    </row>
    <row r="71">
      <c r="A71" s="28" t="s">
        <v>437</v>
      </c>
      <c r="B71" s="6" t="s">
        <v>438</v>
      </c>
      <c r="C71" s="6" t="s">
        <v>345</v>
      </c>
      <c r="D71" s="7" t="s">
        <v>346</v>
      </c>
      <c r="E71" s="28" t="s">
        <v>347</v>
      </c>
      <c r="F71" s="5" t="s">
        <v>348</v>
      </c>
      <c r="G71" s="6" t="s">
        <v>37</v>
      </c>
      <c r="H71" s="6" t="s">
        <v>38</v>
      </c>
      <c r="I71" s="6" t="s">
        <v>38</v>
      </c>
      <c r="J71" s="8" t="s">
        <v>439</v>
      </c>
      <c r="K71" s="5" t="s">
        <v>440</v>
      </c>
      <c r="L71" s="7" t="s">
        <v>441</v>
      </c>
      <c r="M71" s="9">
        <v>16660</v>
      </c>
      <c r="N71" s="5" t="s">
        <v>41</v>
      </c>
      <c r="O71" s="31">
        <v>44075.5226736458</v>
      </c>
      <c r="P71" s="32">
        <v>44084.3722351042</v>
      </c>
      <c r="Q71" s="28" t="s">
        <v>38</v>
      </c>
      <c r="R71" s="29" t="s">
        <v>38</v>
      </c>
      <c r="S71" s="28" t="s">
        <v>128</v>
      </c>
      <c r="T71" s="28" t="s">
        <v>38</v>
      </c>
      <c r="U71" s="5" t="s">
        <v>38</v>
      </c>
      <c r="V71" s="28" t="s">
        <v>442</v>
      </c>
      <c r="W71" s="7" t="s">
        <v>38</v>
      </c>
      <c r="X71" s="7" t="s">
        <v>38</v>
      </c>
      <c r="Y71" s="5" t="s">
        <v>38</v>
      </c>
      <c r="Z71" s="5" t="s">
        <v>38</v>
      </c>
      <c r="AA71" s="6" t="s">
        <v>38</v>
      </c>
      <c r="AB71" s="6" t="s">
        <v>38</v>
      </c>
      <c r="AC71" s="6" t="s">
        <v>38</v>
      </c>
      <c r="AD71" s="6" t="s">
        <v>38</v>
      </c>
      <c r="AE71" s="6" t="s">
        <v>38</v>
      </c>
    </row>
    <row r="72">
      <c r="A72" s="28" t="s">
        <v>443</v>
      </c>
      <c r="B72" s="6" t="s">
        <v>444</v>
      </c>
      <c r="C72" s="6" t="s">
        <v>345</v>
      </c>
      <c r="D72" s="7" t="s">
        <v>346</v>
      </c>
      <c r="E72" s="28" t="s">
        <v>347</v>
      </c>
      <c r="F72" s="5" t="s">
        <v>348</v>
      </c>
      <c r="G72" s="6" t="s">
        <v>37</v>
      </c>
      <c r="H72" s="6" t="s">
        <v>38</v>
      </c>
      <c r="I72" s="6" t="s">
        <v>38</v>
      </c>
      <c r="J72" s="8" t="s">
        <v>445</v>
      </c>
      <c r="K72" s="5" t="s">
        <v>446</v>
      </c>
      <c r="L72" s="7" t="s">
        <v>447</v>
      </c>
      <c r="M72" s="9">
        <v>14650</v>
      </c>
      <c r="N72" s="5" t="s">
        <v>41</v>
      </c>
      <c r="O72" s="31">
        <v>44075.5226740394</v>
      </c>
      <c r="P72" s="32">
        <v>44084.3722359954</v>
      </c>
      <c r="Q72" s="28" t="s">
        <v>38</v>
      </c>
      <c r="R72" s="29" t="s">
        <v>38</v>
      </c>
      <c r="S72" s="28" t="s">
        <v>128</v>
      </c>
      <c r="T72" s="28" t="s">
        <v>38</v>
      </c>
      <c r="U72" s="5" t="s">
        <v>38</v>
      </c>
      <c r="V72" s="28" t="s">
        <v>448</v>
      </c>
      <c r="W72" s="7" t="s">
        <v>38</v>
      </c>
      <c r="X72" s="7" t="s">
        <v>38</v>
      </c>
      <c r="Y72" s="5" t="s">
        <v>38</v>
      </c>
      <c r="Z72" s="5" t="s">
        <v>38</v>
      </c>
      <c r="AA72" s="6" t="s">
        <v>38</v>
      </c>
      <c r="AB72" s="6" t="s">
        <v>38</v>
      </c>
      <c r="AC72" s="6" t="s">
        <v>38</v>
      </c>
      <c r="AD72" s="6" t="s">
        <v>38</v>
      </c>
      <c r="AE72" s="6" t="s">
        <v>38</v>
      </c>
    </row>
    <row r="73">
      <c r="A73" s="28" t="s">
        <v>449</v>
      </c>
      <c r="B73" s="6" t="s">
        <v>450</v>
      </c>
      <c r="C73" s="6" t="s">
        <v>345</v>
      </c>
      <c r="D73" s="7" t="s">
        <v>346</v>
      </c>
      <c r="E73" s="28" t="s">
        <v>347</v>
      </c>
      <c r="F73" s="5" t="s">
        <v>348</v>
      </c>
      <c r="G73" s="6" t="s">
        <v>37</v>
      </c>
      <c r="H73" s="6" t="s">
        <v>38</v>
      </c>
      <c r="I73" s="6" t="s">
        <v>38</v>
      </c>
      <c r="J73" s="8" t="s">
        <v>451</v>
      </c>
      <c r="K73" s="5" t="s">
        <v>109</v>
      </c>
      <c r="L73" s="7" t="s">
        <v>450</v>
      </c>
      <c r="M73" s="9">
        <v>5000</v>
      </c>
      <c r="N73" s="5" t="s">
        <v>41</v>
      </c>
      <c r="O73" s="31">
        <v>44075.5226740394</v>
      </c>
      <c r="P73" s="32">
        <v>44084.3722374653</v>
      </c>
      <c r="Q73" s="28" t="s">
        <v>38</v>
      </c>
      <c r="R73" s="29" t="s">
        <v>38</v>
      </c>
      <c r="S73" s="28" t="s">
        <v>452</v>
      </c>
      <c r="T73" s="28" t="s">
        <v>38</v>
      </c>
      <c r="U73" s="5" t="s">
        <v>38</v>
      </c>
      <c r="V73" s="30" t="s">
        <v>453</v>
      </c>
      <c r="W73" s="7" t="s">
        <v>38</v>
      </c>
      <c r="X73" s="7" t="s">
        <v>38</v>
      </c>
      <c r="Y73" s="5" t="s">
        <v>38</v>
      </c>
      <c r="Z73" s="5" t="s">
        <v>38</v>
      </c>
      <c r="AA73" s="6" t="s">
        <v>38</v>
      </c>
      <c r="AB73" s="6" t="s">
        <v>38</v>
      </c>
      <c r="AC73" s="6" t="s">
        <v>38</v>
      </c>
      <c r="AD73" s="6" t="s">
        <v>38</v>
      </c>
      <c r="AE73" s="6" t="s">
        <v>38</v>
      </c>
    </row>
    <row r="74">
      <c r="A74" s="28" t="s">
        <v>454</v>
      </c>
      <c r="B74" s="6" t="s">
        <v>455</v>
      </c>
      <c r="C74" s="6" t="s">
        <v>345</v>
      </c>
      <c r="D74" s="7" t="s">
        <v>346</v>
      </c>
      <c r="E74" s="28" t="s">
        <v>347</v>
      </c>
      <c r="F74" s="5" t="s">
        <v>348</v>
      </c>
      <c r="G74" s="6" t="s">
        <v>37</v>
      </c>
      <c r="H74" s="6" t="s">
        <v>38</v>
      </c>
      <c r="I74" s="6" t="s">
        <v>38</v>
      </c>
      <c r="J74" s="8" t="s">
        <v>456</v>
      </c>
      <c r="K74" s="5" t="s">
        <v>457</v>
      </c>
      <c r="L74" s="7" t="s">
        <v>455</v>
      </c>
      <c r="M74" s="9">
        <v>14670</v>
      </c>
      <c r="N74" s="5" t="s">
        <v>41</v>
      </c>
      <c r="O74" s="31">
        <v>44075.5226741898</v>
      </c>
      <c r="P74" s="32">
        <v>44084.4259389699</v>
      </c>
      <c r="Q74" s="28" t="s">
        <v>38</v>
      </c>
      <c r="R74" s="29" t="s">
        <v>38</v>
      </c>
      <c r="S74" s="28" t="s">
        <v>365</v>
      </c>
      <c r="T74" s="28" t="s">
        <v>38</v>
      </c>
      <c r="U74" s="5" t="s">
        <v>38</v>
      </c>
      <c r="V74" s="30" t="s">
        <v>458</v>
      </c>
      <c r="W74" s="7" t="s">
        <v>38</v>
      </c>
      <c r="X74" s="7" t="s">
        <v>38</v>
      </c>
      <c r="Y74" s="5" t="s">
        <v>38</v>
      </c>
      <c r="Z74" s="5" t="s">
        <v>38</v>
      </c>
      <c r="AA74" s="6" t="s">
        <v>38</v>
      </c>
      <c r="AB74" s="6" t="s">
        <v>38</v>
      </c>
      <c r="AC74" s="6" t="s">
        <v>38</v>
      </c>
      <c r="AD74" s="6" t="s">
        <v>38</v>
      </c>
      <c r="AE74" s="6" t="s">
        <v>38</v>
      </c>
    </row>
    <row r="75">
      <c r="A75" s="28" t="s">
        <v>459</v>
      </c>
      <c r="B75" s="6" t="s">
        <v>460</v>
      </c>
      <c r="C75" s="6" t="s">
        <v>280</v>
      </c>
      <c r="D75" s="7" t="s">
        <v>461</v>
      </c>
      <c r="E75" s="28" t="s">
        <v>462</v>
      </c>
      <c r="F75" s="5" t="s">
        <v>463</v>
      </c>
      <c r="G75" s="6" t="s">
        <v>38</v>
      </c>
      <c r="H75" s="6" t="s">
        <v>38</v>
      </c>
      <c r="I75" s="6" t="s">
        <v>38</v>
      </c>
      <c r="J75" s="8" t="s">
        <v>464</v>
      </c>
      <c r="K75" s="5" t="s">
        <v>465</v>
      </c>
      <c r="L75" s="7" t="s">
        <v>466</v>
      </c>
      <c r="M75" s="9">
        <v>14680</v>
      </c>
      <c r="N75" s="5" t="s">
        <v>50</v>
      </c>
      <c r="O75" s="31">
        <v>44076.077853125</v>
      </c>
      <c r="P75" s="32">
        <v>44081.5001038194</v>
      </c>
      <c r="Q75" s="28" t="s">
        <v>38</v>
      </c>
      <c r="R75" s="29" t="s">
        <v>467</v>
      </c>
      <c r="S75" s="28" t="s">
        <v>128</v>
      </c>
      <c r="T75" s="28" t="s">
        <v>38</v>
      </c>
      <c r="U75" s="5" t="s">
        <v>38</v>
      </c>
      <c r="V75" s="28" t="s">
        <v>468</v>
      </c>
      <c r="W75" s="7" t="s">
        <v>38</v>
      </c>
      <c r="X75" s="7" t="s">
        <v>38</v>
      </c>
      <c r="Y75" s="5" t="s">
        <v>38</v>
      </c>
      <c r="Z75" s="5" t="s">
        <v>38</v>
      </c>
      <c r="AA75" s="6" t="s">
        <v>38</v>
      </c>
      <c r="AB75" s="6" t="s">
        <v>38</v>
      </c>
      <c r="AC75" s="6" t="s">
        <v>38</v>
      </c>
      <c r="AD75" s="6" t="s">
        <v>38</v>
      </c>
      <c r="AE75" s="6" t="s">
        <v>38</v>
      </c>
    </row>
    <row r="76">
      <c r="A76" s="28" t="s">
        <v>469</v>
      </c>
      <c r="B76" s="6" t="s">
        <v>470</v>
      </c>
      <c r="C76" s="6" t="s">
        <v>280</v>
      </c>
      <c r="D76" s="7" t="s">
        <v>461</v>
      </c>
      <c r="E76" s="28" t="s">
        <v>462</v>
      </c>
      <c r="F76" s="5" t="s">
        <v>463</v>
      </c>
      <c r="G76" s="6" t="s">
        <v>38</v>
      </c>
      <c r="H76" s="6" t="s">
        <v>38</v>
      </c>
      <c r="I76" s="6" t="s">
        <v>38</v>
      </c>
      <c r="J76" s="8" t="s">
        <v>471</v>
      </c>
      <c r="K76" s="5" t="s">
        <v>472</v>
      </c>
      <c r="L76" s="7" t="s">
        <v>473</v>
      </c>
      <c r="M76" s="9">
        <v>14690</v>
      </c>
      <c r="N76" s="5" t="s">
        <v>59</v>
      </c>
      <c r="O76" s="31">
        <v>44076.0778560185</v>
      </c>
      <c r="P76" s="32">
        <v>44081.5001040162</v>
      </c>
      <c r="Q76" s="28" t="s">
        <v>38</v>
      </c>
      <c r="R76" s="29" t="s">
        <v>38</v>
      </c>
      <c r="S76" s="28" t="s">
        <v>160</v>
      </c>
      <c r="T76" s="28" t="s">
        <v>38</v>
      </c>
      <c r="U76" s="5" t="s">
        <v>38</v>
      </c>
      <c r="V76" s="28" t="s">
        <v>474</v>
      </c>
      <c r="W76" s="7" t="s">
        <v>38</v>
      </c>
      <c r="X76" s="7" t="s">
        <v>38</v>
      </c>
      <c r="Y76" s="5" t="s">
        <v>38</v>
      </c>
      <c r="Z76" s="5" t="s">
        <v>38</v>
      </c>
      <c r="AA76" s="6" t="s">
        <v>38</v>
      </c>
      <c r="AB76" s="6" t="s">
        <v>38</v>
      </c>
      <c r="AC76" s="6" t="s">
        <v>38</v>
      </c>
      <c r="AD76" s="6" t="s">
        <v>38</v>
      </c>
      <c r="AE76" s="6" t="s">
        <v>38</v>
      </c>
    </row>
    <row r="77">
      <c r="A77" s="28" t="s">
        <v>475</v>
      </c>
      <c r="B77" s="6" t="s">
        <v>476</v>
      </c>
      <c r="C77" s="6" t="s">
        <v>477</v>
      </c>
      <c r="D77" s="7" t="s">
        <v>461</v>
      </c>
      <c r="E77" s="28" t="s">
        <v>462</v>
      </c>
      <c r="F77" s="5" t="s">
        <v>478</v>
      </c>
      <c r="G77" s="6" t="s">
        <v>37</v>
      </c>
      <c r="H77" s="6" t="s">
        <v>479</v>
      </c>
      <c r="I77" s="6" t="s">
        <v>38</v>
      </c>
      <c r="J77" s="8" t="s">
        <v>471</v>
      </c>
      <c r="K77" s="5" t="s">
        <v>472</v>
      </c>
      <c r="L77" s="7" t="s">
        <v>473</v>
      </c>
      <c r="M77" s="9">
        <v>18950</v>
      </c>
      <c r="N77" s="5" t="s">
        <v>50</v>
      </c>
      <c r="O77" s="31">
        <v>44076.0778560185</v>
      </c>
      <c r="P77" s="32">
        <v>44081.5001021991</v>
      </c>
      <c r="Q77" s="28" t="s">
        <v>38</v>
      </c>
      <c r="R77" s="29" t="s">
        <v>480</v>
      </c>
      <c r="S77" s="28" t="s">
        <v>160</v>
      </c>
      <c r="T77" s="28" t="s">
        <v>38</v>
      </c>
      <c r="U77" s="5" t="s">
        <v>38</v>
      </c>
      <c r="V77" s="28" t="s">
        <v>474</v>
      </c>
      <c r="W77" s="7" t="s">
        <v>38</v>
      </c>
      <c r="X77" s="7" t="s">
        <v>38</v>
      </c>
      <c r="Y77" s="5" t="s">
        <v>38</v>
      </c>
      <c r="Z77" s="5" t="s">
        <v>38</v>
      </c>
      <c r="AA77" s="6" t="s">
        <v>38</v>
      </c>
      <c r="AB77" s="6" t="s">
        <v>38</v>
      </c>
      <c r="AC77" s="6" t="s">
        <v>38</v>
      </c>
      <c r="AD77" s="6" t="s">
        <v>38</v>
      </c>
      <c r="AE77" s="6" t="s">
        <v>38</v>
      </c>
    </row>
    <row r="78">
      <c r="A78" s="28" t="s">
        <v>481</v>
      </c>
      <c r="B78" s="6" t="s">
        <v>482</v>
      </c>
      <c r="C78" s="6" t="s">
        <v>477</v>
      </c>
      <c r="D78" s="7" t="s">
        <v>461</v>
      </c>
      <c r="E78" s="28" t="s">
        <v>462</v>
      </c>
      <c r="F78" s="5" t="s">
        <v>62</v>
      </c>
      <c r="G78" s="6" t="s">
        <v>483</v>
      </c>
      <c r="H78" s="6" t="s">
        <v>38</v>
      </c>
      <c r="I78" s="6" t="s">
        <v>38</v>
      </c>
      <c r="J78" s="8" t="s">
        <v>484</v>
      </c>
      <c r="K78" s="5" t="s">
        <v>76</v>
      </c>
      <c r="L78" s="7" t="s">
        <v>485</v>
      </c>
      <c r="M78" s="9">
        <v>1010</v>
      </c>
      <c r="N78" s="5" t="s">
        <v>50</v>
      </c>
      <c r="O78" s="31">
        <v>44076.0778562153</v>
      </c>
      <c r="P78" s="32">
        <v>44081.5001025463</v>
      </c>
      <c r="Q78" s="28" t="s">
        <v>38</v>
      </c>
      <c r="R78" s="29" t="s">
        <v>486</v>
      </c>
      <c r="S78" s="28" t="s">
        <v>160</v>
      </c>
      <c r="T78" s="28" t="s">
        <v>38</v>
      </c>
      <c r="U78" s="5" t="s">
        <v>38</v>
      </c>
      <c r="V78" s="28" t="s">
        <v>38</v>
      </c>
      <c r="W78" s="7" t="s">
        <v>38</v>
      </c>
      <c r="X78" s="7" t="s">
        <v>38</v>
      </c>
      <c r="Y78" s="5" t="s">
        <v>38</v>
      </c>
      <c r="Z78" s="5" t="s">
        <v>38</v>
      </c>
      <c r="AA78" s="6" t="s">
        <v>38</v>
      </c>
      <c r="AB78" s="6" t="s">
        <v>38</v>
      </c>
      <c r="AC78" s="6" t="s">
        <v>38</v>
      </c>
      <c r="AD78" s="6" t="s">
        <v>38</v>
      </c>
      <c r="AE78" s="6" t="s">
        <v>38</v>
      </c>
    </row>
    <row r="79">
      <c r="A79" s="28" t="s">
        <v>487</v>
      </c>
      <c r="B79" s="6" t="s">
        <v>488</v>
      </c>
      <c r="C79" s="6" t="s">
        <v>477</v>
      </c>
      <c r="D79" s="7" t="s">
        <v>461</v>
      </c>
      <c r="E79" s="28" t="s">
        <v>462</v>
      </c>
      <c r="F79" s="5" t="s">
        <v>62</v>
      </c>
      <c r="G79" s="6" t="s">
        <v>483</v>
      </c>
      <c r="H79" s="6" t="s">
        <v>38</v>
      </c>
      <c r="I79" s="6" t="s">
        <v>489</v>
      </c>
      <c r="J79" s="8" t="s">
        <v>451</v>
      </c>
      <c r="K79" s="5" t="s">
        <v>109</v>
      </c>
      <c r="L79" s="7" t="s">
        <v>450</v>
      </c>
      <c r="M79" s="9">
        <v>6100</v>
      </c>
      <c r="N79" s="5" t="s">
        <v>50</v>
      </c>
      <c r="O79" s="31">
        <v>44076.0778564005</v>
      </c>
      <c r="P79" s="32">
        <v>44081.5001027431</v>
      </c>
      <c r="Q79" s="28" t="s">
        <v>38</v>
      </c>
      <c r="R79" s="29" t="s">
        <v>490</v>
      </c>
      <c r="S79" s="28" t="s">
        <v>365</v>
      </c>
      <c r="T79" s="28" t="s">
        <v>38</v>
      </c>
      <c r="U79" s="5" t="s">
        <v>38</v>
      </c>
      <c r="V79" s="28" t="s">
        <v>38</v>
      </c>
      <c r="W79" s="7" t="s">
        <v>38</v>
      </c>
      <c r="X79" s="7" t="s">
        <v>38</v>
      </c>
      <c r="Y79" s="5" t="s">
        <v>38</v>
      </c>
      <c r="Z79" s="5" t="s">
        <v>38</v>
      </c>
      <c r="AA79" s="6" t="s">
        <v>38</v>
      </c>
      <c r="AB79" s="6" t="s">
        <v>38</v>
      </c>
      <c r="AC79" s="6" t="s">
        <v>38</v>
      </c>
      <c r="AD79" s="6" t="s">
        <v>38</v>
      </c>
      <c r="AE79" s="6" t="s">
        <v>38</v>
      </c>
    </row>
    <row r="80">
      <c r="A80" s="28" t="s">
        <v>491</v>
      </c>
      <c r="B80" s="6" t="s">
        <v>492</v>
      </c>
      <c r="C80" s="6" t="s">
        <v>286</v>
      </c>
      <c r="D80" s="7" t="s">
        <v>493</v>
      </c>
      <c r="E80" s="28" t="s">
        <v>494</v>
      </c>
      <c r="F80" s="5" t="s">
        <v>463</v>
      </c>
      <c r="G80" s="6" t="s">
        <v>38</v>
      </c>
      <c r="H80" s="6" t="s">
        <v>38</v>
      </c>
      <c r="I80" s="6" t="s">
        <v>38</v>
      </c>
      <c r="J80" s="8" t="s">
        <v>495</v>
      </c>
      <c r="K80" s="5" t="s">
        <v>496</v>
      </c>
      <c r="L80" s="7" t="s">
        <v>497</v>
      </c>
      <c r="M80" s="9">
        <v>14730</v>
      </c>
      <c r="N80" s="5" t="s">
        <v>59</v>
      </c>
      <c r="O80" s="31">
        <v>44076.1752743056</v>
      </c>
      <c r="P80" s="32">
        <v>44081.5290443287</v>
      </c>
      <c r="Q80" s="28" t="s">
        <v>38</v>
      </c>
      <c r="R80" s="29" t="s">
        <v>38</v>
      </c>
      <c r="S80" s="28" t="s">
        <v>160</v>
      </c>
      <c r="T80" s="28" t="s">
        <v>38</v>
      </c>
      <c r="U80" s="5" t="s">
        <v>38</v>
      </c>
      <c r="V80" s="28" t="s">
        <v>498</v>
      </c>
      <c r="W80" s="7" t="s">
        <v>38</v>
      </c>
      <c r="X80" s="7" t="s">
        <v>38</v>
      </c>
      <c r="Y80" s="5" t="s">
        <v>38</v>
      </c>
      <c r="Z80" s="5" t="s">
        <v>38</v>
      </c>
      <c r="AA80" s="6" t="s">
        <v>38</v>
      </c>
      <c r="AB80" s="6" t="s">
        <v>38</v>
      </c>
      <c r="AC80" s="6" t="s">
        <v>38</v>
      </c>
      <c r="AD80" s="6" t="s">
        <v>38</v>
      </c>
      <c r="AE80" s="6" t="s">
        <v>38</v>
      </c>
    </row>
    <row r="81">
      <c r="A81" s="28" t="s">
        <v>499</v>
      </c>
      <c r="B81" s="6" t="s">
        <v>500</v>
      </c>
      <c r="C81" s="6" t="s">
        <v>501</v>
      </c>
      <c r="D81" s="7" t="s">
        <v>493</v>
      </c>
      <c r="E81" s="28" t="s">
        <v>494</v>
      </c>
      <c r="F81" s="5" t="s">
        <v>502</v>
      </c>
      <c r="G81" s="6" t="s">
        <v>37</v>
      </c>
      <c r="H81" s="6" t="s">
        <v>38</v>
      </c>
      <c r="I81" s="6" t="s">
        <v>503</v>
      </c>
      <c r="J81" s="8" t="s">
        <v>495</v>
      </c>
      <c r="K81" s="5" t="s">
        <v>496</v>
      </c>
      <c r="L81" s="7" t="s">
        <v>497</v>
      </c>
      <c r="M81" s="9">
        <v>17730</v>
      </c>
      <c r="N81" s="5" t="s">
        <v>41</v>
      </c>
      <c r="O81" s="31">
        <v>44076.1772319444</v>
      </c>
      <c r="P81" s="32">
        <v>44081.5290445255</v>
      </c>
      <c r="Q81" s="28" t="s">
        <v>38</v>
      </c>
      <c r="R81" s="29" t="s">
        <v>38</v>
      </c>
      <c r="S81" s="28" t="s">
        <v>160</v>
      </c>
      <c r="T81" s="28" t="s">
        <v>38</v>
      </c>
      <c r="U81" s="5" t="s">
        <v>38</v>
      </c>
      <c r="V81" s="28" t="s">
        <v>498</v>
      </c>
      <c r="W81" s="7" t="s">
        <v>38</v>
      </c>
      <c r="X81" s="7" t="s">
        <v>38</v>
      </c>
      <c r="Y81" s="5" t="s">
        <v>38</v>
      </c>
      <c r="Z81" s="5" t="s">
        <v>38</v>
      </c>
      <c r="AA81" s="6" t="s">
        <v>38</v>
      </c>
      <c r="AB81" s="6" t="s">
        <v>38</v>
      </c>
      <c r="AC81" s="6" t="s">
        <v>38</v>
      </c>
      <c r="AD81" s="6" t="s">
        <v>38</v>
      </c>
      <c r="AE81" s="6" t="s">
        <v>38</v>
      </c>
    </row>
    <row r="82">
      <c r="A82" s="28" t="s">
        <v>504</v>
      </c>
      <c r="B82" s="6" t="s">
        <v>505</v>
      </c>
      <c r="C82" s="6" t="s">
        <v>506</v>
      </c>
      <c r="D82" s="7" t="s">
        <v>507</v>
      </c>
      <c r="E82" s="28" t="s">
        <v>508</v>
      </c>
      <c r="F82" s="5" t="s">
        <v>478</v>
      </c>
      <c r="G82" s="6" t="s">
        <v>38</v>
      </c>
      <c r="H82" s="6" t="s">
        <v>509</v>
      </c>
      <c r="I82" s="6" t="s">
        <v>510</v>
      </c>
      <c r="J82" s="8" t="s">
        <v>511</v>
      </c>
      <c r="K82" s="5" t="s">
        <v>512</v>
      </c>
      <c r="L82" s="7" t="s">
        <v>513</v>
      </c>
      <c r="M82" s="9">
        <v>14760</v>
      </c>
      <c r="N82" s="5" t="s">
        <v>41</v>
      </c>
      <c r="O82" s="31">
        <v>44076.2964491551</v>
      </c>
      <c r="P82" s="32">
        <v>44081.4048282407</v>
      </c>
      <c r="Q82" s="28" t="s">
        <v>38</v>
      </c>
      <c r="R82" s="29" t="s">
        <v>38</v>
      </c>
      <c r="S82" s="28" t="s">
        <v>160</v>
      </c>
      <c r="T82" s="28" t="s">
        <v>38</v>
      </c>
      <c r="U82" s="5" t="s">
        <v>38</v>
      </c>
      <c r="V82" s="28" t="s">
        <v>514</v>
      </c>
      <c r="W82" s="7" t="s">
        <v>38</v>
      </c>
      <c r="X82" s="7" t="s">
        <v>38</v>
      </c>
      <c r="Y82" s="5" t="s">
        <v>38</v>
      </c>
      <c r="Z82" s="5" t="s">
        <v>38</v>
      </c>
      <c r="AA82" s="6" t="s">
        <v>38</v>
      </c>
      <c r="AB82" s="6" t="s">
        <v>38</v>
      </c>
      <c r="AC82" s="6" t="s">
        <v>38</v>
      </c>
      <c r="AD82" s="6" t="s">
        <v>38</v>
      </c>
      <c r="AE82" s="6" t="s">
        <v>38</v>
      </c>
    </row>
    <row r="83">
      <c r="A83" s="28" t="s">
        <v>515</v>
      </c>
      <c r="B83" s="6" t="s">
        <v>516</v>
      </c>
      <c r="C83" s="6" t="s">
        <v>172</v>
      </c>
      <c r="D83" s="7" t="s">
        <v>507</v>
      </c>
      <c r="E83" s="28" t="s">
        <v>508</v>
      </c>
      <c r="F83" s="5" t="s">
        <v>463</v>
      </c>
      <c r="G83" s="6" t="s">
        <v>38</v>
      </c>
      <c r="H83" s="6" t="s">
        <v>38</v>
      </c>
      <c r="I83" s="6" t="s">
        <v>38</v>
      </c>
      <c r="J83" s="8" t="s">
        <v>511</v>
      </c>
      <c r="K83" s="5" t="s">
        <v>512</v>
      </c>
      <c r="L83" s="7" t="s">
        <v>513</v>
      </c>
      <c r="M83" s="9">
        <v>14750</v>
      </c>
      <c r="N83" s="5" t="s">
        <v>59</v>
      </c>
      <c r="O83" s="31">
        <v>44076.2977365741</v>
      </c>
      <c r="P83" s="32">
        <v>44081.4048284375</v>
      </c>
      <c r="Q83" s="28" t="s">
        <v>38</v>
      </c>
      <c r="R83" s="29" t="s">
        <v>38</v>
      </c>
      <c r="S83" s="28" t="s">
        <v>160</v>
      </c>
      <c r="T83" s="28" t="s">
        <v>38</v>
      </c>
      <c r="U83" s="5" t="s">
        <v>38</v>
      </c>
      <c r="V83" s="28" t="s">
        <v>514</v>
      </c>
      <c r="W83" s="7" t="s">
        <v>38</v>
      </c>
      <c r="X83" s="7" t="s">
        <v>38</v>
      </c>
      <c r="Y83" s="5" t="s">
        <v>38</v>
      </c>
      <c r="Z83" s="5" t="s">
        <v>38</v>
      </c>
      <c r="AA83" s="6" t="s">
        <v>38</v>
      </c>
      <c r="AB83" s="6" t="s">
        <v>38</v>
      </c>
      <c r="AC83" s="6" t="s">
        <v>38</v>
      </c>
      <c r="AD83" s="6" t="s">
        <v>38</v>
      </c>
      <c r="AE83" s="6" t="s">
        <v>38</v>
      </c>
    </row>
    <row r="84">
      <c r="A84" s="28" t="s">
        <v>517</v>
      </c>
      <c r="B84" s="6" t="s">
        <v>518</v>
      </c>
      <c r="C84" s="6" t="s">
        <v>506</v>
      </c>
      <c r="D84" s="7" t="s">
        <v>507</v>
      </c>
      <c r="E84" s="28" t="s">
        <v>508</v>
      </c>
      <c r="F84" s="5" t="s">
        <v>478</v>
      </c>
      <c r="G84" s="6" t="s">
        <v>38</v>
      </c>
      <c r="H84" s="6" t="s">
        <v>519</v>
      </c>
      <c r="I84" s="6" t="s">
        <v>510</v>
      </c>
      <c r="J84" s="8" t="s">
        <v>520</v>
      </c>
      <c r="K84" s="5" t="s">
        <v>521</v>
      </c>
      <c r="L84" s="7" t="s">
        <v>522</v>
      </c>
      <c r="M84" s="9">
        <v>14780</v>
      </c>
      <c r="N84" s="5" t="s">
        <v>41</v>
      </c>
      <c r="O84" s="31">
        <v>44076.3008880787</v>
      </c>
      <c r="P84" s="32">
        <v>44081.4048271644</v>
      </c>
      <c r="Q84" s="28" t="s">
        <v>38</v>
      </c>
      <c r="R84" s="29" t="s">
        <v>38</v>
      </c>
      <c r="S84" s="28" t="s">
        <v>160</v>
      </c>
      <c r="T84" s="28" t="s">
        <v>38</v>
      </c>
      <c r="U84" s="5" t="s">
        <v>38</v>
      </c>
      <c r="V84" s="28" t="s">
        <v>523</v>
      </c>
      <c r="W84" s="7" t="s">
        <v>38</v>
      </c>
      <c r="X84" s="7" t="s">
        <v>38</v>
      </c>
      <c r="Y84" s="5" t="s">
        <v>38</v>
      </c>
      <c r="Z84" s="5" t="s">
        <v>38</v>
      </c>
      <c r="AA84" s="6" t="s">
        <v>38</v>
      </c>
      <c r="AB84" s="6" t="s">
        <v>38</v>
      </c>
      <c r="AC84" s="6" t="s">
        <v>38</v>
      </c>
      <c r="AD84" s="6" t="s">
        <v>38</v>
      </c>
      <c r="AE84" s="6" t="s">
        <v>38</v>
      </c>
    </row>
    <row r="85">
      <c r="A85" s="28" t="s">
        <v>524</v>
      </c>
      <c r="B85" s="6" t="s">
        <v>525</v>
      </c>
      <c r="C85" s="6" t="s">
        <v>506</v>
      </c>
      <c r="D85" s="7" t="s">
        <v>507</v>
      </c>
      <c r="E85" s="28" t="s">
        <v>508</v>
      </c>
      <c r="F85" s="5" t="s">
        <v>463</v>
      </c>
      <c r="G85" s="6" t="s">
        <v>38</v>
      </c>
      <c r="H85" s="6" t="s">
        <v>38</v>
      </c>
      <c r="I85" s="6" t="s">
        <v>38</v>
      </c>
      <c r="J85" s="8" t="s">
        <v>520</v>
      </c>
      <c r="K85" s="5" t="s">
        <v>521</v>
      </c>
      <c r="L85" s="7" t="s">
        <v>522</v>
      </c>
      <c r="M85" s="9">
        <v>14770</v>
      </c>
      <c r="N85" s="5" t="s">
        <v>59</v>
      </c>
      <c r="O85" s="31">
        <v>44076.3024168982</v>
      </c>
      <c r="P85" s="32">
        <v>44081.4048278935</v>
      </c>
      <c r="Q85" s="28" t="s">
        <v>38</v>
      </c>
      <c r="R85" s="29" t="s">
        <v>38</v>
      </c>
      <c r="S85" s="28" t="s">
        <v>160</v>
      </c>
      <c r="T85" s="28" t="s">
        <v>38</v>
      </c>
      <c r="U85" s="5" t="s">
        <v>38</v>
      </c>
      <c r="V85" s="28" t="s">
        <v>523</v>
      </c>
      <c r="W85" s="7" t="s">
        <v>38</v>
      </c>
      <c r="X85" s="7" t="s">
        <v>38</v>
      </c>
      <c r="Y85" s="5" t="s">
        <v>38</v>
      </c>
      <c r="Z85" s="5" t="s">
        <v>38</v>
      </c>
      <c r="AA85" s="6" t="s">
        <v>38</v>
      </c>
      <c r="AB85" s="6" t="s">
        <v>38</v>
      </c>
      <c r="AC85" s="6" t="s">
        <v>38</v>
      </c>
      <c r="AD85" s="6" t="s">
        <v>38</v>
      </c>
      <c r="AE85" s="6" t="s">
        <v>38</v>
      </c>
    </row>
    <row r="86">
      <c r="A86" s="28" t="s">
        <v>526</v>
      </c>
      <c r="B86" s="6" t="s">
        <v>527</v>
      </c>
      <c r="C86" s="6" t="s">
        <v>528</v>
      </c>
      <c r="D86" s="7" t="s">
        <v>529</v>
      </c>
      <c r="E86" s="28" t="s">
        <v>530</v>
      </c>
      <c r="F86" s="5" t="s">
        <v>531</v>
      </c>
      <c r="G86" s="6" t="s">
        <v>37</v>
      </c>
      <c r="H86" s="6" t="s">
        <v>532</v>
      </c>
      <c r="I86" s="6" t="s">
        <v>533</v>
      </c>
      <c r="J86" s="8" t="s">
        <v>534</v>
      </c>
      <c r="K86" s="5" t="s">
        <v>535</v>
      </c>
      <c r="L86" s="7" t="s">
        <v>536</v>
      </c>
      <c r="M86" s="9">
        <v>14790</v>
      </c>
      <c r="N86" s="5" t="s">
        <v>41</v>
      </c>
      <c r="O86" s="31">
        <v>44076.3259473032</v>
      </c>
      <c r="P86" s="32">
        <v>44078.1701461458</v>
      </c>
      <c r="Q86" s="28" t="s">
        <v>38</v>
      </c>
      <c r="R86" s="29" t="s">
        <v>38</v>
      </c>
      <c r="S86" s="28" t="s">
        <v>128</v>
      </c>
      <c r="T86" s="28" t="s">
        <v>38</v>
      </c>
      <c r="U86" s="5" t="s">
        <v>38</v>
      </c>
      <c r="V86" s="28" t="s">
        <v>38</v>
      </c>
      <c r="W86" s="7" t="s">
        <v>38</v>
      </c>
      <c r="X86" s="7" t="s">
        <v>38</v>
      </c>
      <c r="Y86" s="5" t="s">
        <v>38</v>
      </c>
      <c r="Z86" s="5" t="s">
        <v>38</v>
      </c>
      <c r="AA86" s="6" t="s">
        <v>38</v>
      </c>
      <c r="AB86" s="6" t="s">
        <v>38</v>
      </c>
      <c r="AC86" s="6" t="s">
        <v>38</v>
      </c>
      <c r="AD86" s="6" t="s">
        <v>38</v>
      </c>
      <c r="AE86" s="6" t="s">
        <v>38</v>
      </c>
    </row>
    <row r="87">
      <c r="A87" s="28" t="s">
        <v>537</v>
      </c>
      <c r="B87" s="6" t="s">
        <v>538</v>
      </c>
      <c r="C87" s="6" t="s">
        <v>345</v>
      </c>
      <c r="D87" s="7" t="s">
        <v>529</v>
      </c>
      <c r="E87" s="28" t="s">
        <v>530</v>
      </c>
      <c r="F87" s="5" t="s">
        <v>463</v>
      </c>
      <c r="G87" s="6" t="s">
        <v>38</v>
      </c>
      <c r="H87" s="6" t="s">
        <v>539</v>
      </c>
      <c r="I87" s="6" t="s">
        <v>38</v>
      </c>
      <c r="J87" s="8" t="s">
        <v>427</v>
      </c>
      <c r="K87" s="5" t="s">
        <v>428</v>
      </c>
      <c r="L87" s="7" t="s">
        <v>429</v>
      </c>
      <c r="M87" s="9">
        <v>14620</v>
      </c>
      <c r="N87" s="5" t="s">
        <v>59</v>
      </c>
      <c r="O87" s="31">
        <v>44076.3259474537</v>
      </c>
      <c r="P87" s="32">
        <v>44078.170146331</v>
      </c>
      <c r="Q87" s="28" t="s">
        <v>38</v>
      </c>
      <c r="R87" s="29" t="s">
        <v>38</v>
      </c>
      <c r="S87" s="28" t="s">
        <v>128</v>
      </c>
      <c r="T87" s="28" t="s">
        <v>38</v>
      </c>
      <c r="U87" s="5" t="s">
        <v>38</v>
      </c>
      <c r="V87" s="28" t="s">
        <v>430</v>
      </c>
      <c r="W87" s="7" t="s">
        <v>38</v>
      </c>
      <c r="X87" s="7" t="s">
        <v>38</v>
      </c>
      <c r="Y87" s="5" t="s">
        <v>38</v>
      </c>
      <c r="Z87" s="5" t="s">
        <v>38</v>
      </c>
      <c r="AA87" s="6" t="s">
        <v>38</v>
      </c>
      <c r="AB87" s="6" t="s">
        <v>38</v>
      </c>
      <c r="AC87" s="6" t="s">
        <v>38</v>
      </c>
      <c r="AD87" s="6" t="s">
        <v>38</v>
      </c>
      <c r="AE87" s="6" t="s">
        <v>38</v>
      </c>
    </row>
    <row r="88">
      <c r="A88" s="28" t="s">
        <v>540</v>
      </c>
      <c r="B88" s="6" t="s">
        <v>541</v>
      </c>
      <c r="C88" s="6" t="s">
        <v>172</v>
      </c>
      <c r="D88" s="7" t="s">
        <v>542</v>
      </c>
      <c r="E88" s="28" t="s">
        <v>543</v>
      </c>
      <c r="F88" s="5" t="s">
        <v>463</v>
      </c>
      <c r="G88" s="6" t="s">
        <v>38</v>
      </c>
      <c r="H88" s="6" t="s">
        <v>38</v>
      </c>
      <c r="I88" s="6" t="s">
        <v>38</v>
      </c>
      <c r="J88" s="8" t="s">
        <v>544</v>
      </c>
      <c r="K88" s="5" t="s">
        <v>545</v>
      </c>
      <c r="L88" s="7" t="s">
        <v>546</v>
      </c>
      <c r="M88" s="9">
        <v>14810</v>
      </c>
      <c r="N88" s="5" t="s">
        <v>59</v>
      </c>
      <c r="O88" s="31">
        <v>44076.4244170486</v>
      </c>
      <c r="P88" s="32">
        <v>44081.4571111921</v>
      </c>
      <c r="Q88" s="28" t="s">
        <v>38</v>
      </c>
      <c r="R88" s="29" t="s">
        <v>38</v>
      </c>
      <c r="S88" s="28" t="s">
        <v>128</v>
      </c>
      <c r="T88" s="28" t="s">
        <v>38</v>
      </c>
      <c r="U88" s="5" t="s">
        <v>38</v>
      </c>
      <c r="V88" s="28" t="s">
        <v>547</v>
      </c>
      <c r="W88" s="7" t="s">
        <v>38</v>
      </c>
      <c r="X88" s="7" t="s">
        <v>38</v>
      </c>
      <c r="Y88" s="5" t="s">
        <v>38</v>
      </c>
      <c r="Z88" s="5" t="s">
        <v>38</v>
      </c>
      <c r="AA88" s="6" t="s">
        <v>38</v>
      </c>
      <c r="AB88" s="6" t="s">
        <v>38</v>
      </c>
      <c r="AC88" s="6" t="s">
        <v>38</v>
      </c>
      <c r="AD88" s="6" t="s">
        <v>38</v>
      </c>
      <c r="AE88" s="6" t="s">
        <v>38</v>
      </c>
    </row>
    <row r="89">
      <c r="A89" s="28" t="s">
        <v>548</v>
      </c>
      <c r="B89" s="6" t="s">
        <v>549</v>
      </c>
      <c r="C89" s="6" t="s">
        <v>172</v>
      </c>
      <c r="D89" s="7" t="s">
        <v>550</v>
      </c>
      <c r="E89" s="28" t="s">
        <v>551</v>
      </c>
      <c r="F89" s="5" t="s">
        <v>463</v>
      </c>
      <c r="G89" s="6" t="s">
        <v>38</v>
      </c>
      <c r="H89" s="6" t="s">
        <v>38</v>
      </c>
      <c r="I89" s="6" t="s">
        <v>38</v>
      </c>
      <c r="J89" s="8" t="s">
        <v>552</v>
      </c>
      <c r="K89" s="5" t="s">
        <v>553</v>
      </c>
      <c r="L89" s="7" t="s">
        <v>554</v>
      </c>
      <c r="M89" s="9">
        <v>14820</v>
      </c>
      <c r="N89" s="5" t="s">
        <v>59</v>
      </c>
      <c r="O89" s="31">
        <v>44076.4496148495</v>
      </c>
      <c r="P89" s="32">
        <v>44081.3892975694</v>
      </c>
      <c r="Q89" s="28" t="s">
        <v>38</v>
      </c>
      <c r="R89" s="29" t="s">
        <v>38</v>
      </c>
      <c r="S89" s="28" t="s">
        <v>160</v>
      </c>
      <c r="T89" s="28" t="s">
        <v>38</v>
      </c>
      <c r="U89" s="5" t="s">
        <v>38</v>
      </c>
      <c r="V89" s="28" t="s">
        <v>555</v>
      </c>
      <c r="W89" s="7" t="s">
        <v>38</v>
      </c>
      <c r="X89" s="7" t="s">
        <v>38</v>
      </c>
      <c r="Y89" s="5" t="s">
        <v>38</v>
      </c>
      <c r="Z89" s="5" t="s">
        <v>38</v>
      </c>
      <c r="AA89" s="6" t="s">
        <v>38</v>
      </c>
      <c r="AB89" s="6" t="s">
        <v>38</v>
      </c>
      <c r="AC89" s="6" t="s">
        <v>38</v>
      </c>
      <c r="AD89" s="6" t="s">
        <v>38</v>
      </c>
      <c r="AE89" s="6" t="s">
        <v>38</v>
      </c>
    </row>
    <row r="90">
      <c r="A90" s="28" t="s">
        <v>556</v>
      </c>
      <c r="B90" s="6" t="s">
        <v>557</v>
      </c>
      <c r="C90" s="6" t="s">
        <v>528</v>
      </c>
      <c r="D90" s="7" t="s">
        <v>550</v>
      </c>
      <c r="E90" s="28" t="s">
        <v>551</v>
      </c>
      <c r="F90" s="5" t="s">
        <v>478</v>
      </c>
      <c r="G90" s="6" t="s">
        <v>37</v>
      </c>
      <c r="H90" s="6" t="s">
        <v>558</v>
      </c>
      <c r="I90" s="6" t="s">
        <v>510</v>
      </c>
      <c r="J90" s="8" t="s">
        <v>552</v>
      </c>
      <c r="K90" s="5" t="s">
        <v>553</v>
      </c>
      <c r="L90" s="7" t="s">
        <v>554</v>
      </c>
      <c r="M90" s="9">
        <v>14830</v>
      </c>
      <c r="N90" s="5" t="s">
        <v>41</v>
      </c>
      <c r="O90" s="31">
        <v>44076.4496151968</v>
      </c>
      <c r="P90" s="32">
        <v>44081.3892977662</v>
      </c>
      <c r="Q90" s="28" t="s">
        <v>38</v>
      </c>
      <c r="R90" s="29" t="s">
        <v>38</v>
      </c>
      <c r="S90" s="28" t="s">
        <v>160</v>
      </c>
      <c r="T90" s="28" t="s">
        <v>38</v>
      </c>
      <c r="U90" s="5" t="s">
        <v>38</v>
      </c>
      <c r="V90" s="28" t="s">
        <v>555</v>
      </c>
      <c r="W90" s="7" t="s">
        <v>38</v>
      </c>
      <c r="X90" s="7" t="s">
        <v>38</v>
      </c>
      <c r="Y90" s="5" t="s">
        <v>38</v>
      </c>
      <c r="Z90" s="5" t="s">
        <v>38</v>
      </c>
      <c r="AA90" s="6" t="s">
        <v>38</v>
      </c>
      <c r="AB90" s="6" t="s">
        <v>38</v>
      </c>
      <c r="AC90" s="6" t="s">
        <v>38</v>
      </c>
      <c r="AD90" s="6" t="s">
        <v>38</v>
      </c>
      <c r="AE90" s="6" t="s">
        <v>38</v>
      </c>
    </row>
    <row r="91">
      <c r="A91" s="28" t="s">
        <v>559</v>
      </c>
      <c r="B91" s="6" t="s">
        <v>560</v>
      </c>
      <c r="C91" s="6" t="s">
        <v>561</v>
      </c>
      <c r="D91" s="7" t="s">
        <v>562</v>
      </c>
      <c r="E91" s="28" t="s">
        <v>563</v>
      </c>
      <c r="F91" s="5" t="s">
        <v>62</v>
      </c>
      <c r="G91" s="6" t="s">
        <v>63</v>
      </c>
      <c r="H91" s="6" t="s">
        <v>560</v>
      </c>
      <c r="I91" s="6" t="s">
        <v>38</v>
      </c>
      <c r="J91" s="8" t="s">
        <v>564</v>
      </c>
      <c r="K91" s="5" t="s">
        <v>565</v>
      </c>
      <c r="L91" s="7" t="s">
        <v>566</v>
      </c>
      <c r="M91" s="9">
        <v>15170</v>
      </c>
      <c r="N91" s="5" t="s">
        <v>567</v>
      </c>
      <c r="O91" s="31">
        <v>44076.5955289352</v>
      </c>
      <c r="P91" s="32">
        <v>44077.8424783565</v>
      </c>
      <c r="Q91" s="28" t="s">
        <v>38</v>
      </c>
      <c r="R91" s="29" t="s">
        <v>38</v>
      </c>
      <c r="S91" s="28" t="s">
        <v>160</v>
      </c>
      <c r="T91" s="28" t="s">
        <v>38</v>
      </c>
      <c r="U91" s="5" t="s">
        <v>38</v>
      </c>
      <c r="V91" s="28" t="s">
        <v>568</v>
      </c>
      <c r="W91" s="7" t="s">
        <v>38</v>
      </c>
      <c r="X91" s="7" t="s">
        <v>38</v>
      </c>
      <c r="Y91" s="5" t="s">
        <v>38</v>
      </c>
      <c r="Z91" s="5" t="s">
        <v>38</v>
      </c>
      <c r="AA91" s="6" t="s">
        <v>38</v>
      </c>
      <c r="AB91" s="6" t="s">
        <v>38</v>
      </c>
      <c r="AC91" s="6" t="s">
        <v>38</v>
      </c>
      <c r="AD91" s="6" t="s">
        <v>38</v>
      </c>
      <c r="AE91" s="6" t="s">
        <v>38</v>
      </c>
    </row>
    <row r="92">
      <c r="A92" s="28" t="s">
        <v>569</v>
      </c>
      <c r="B92" s="6" t="s">
        <v>570</v>
      </c>
      <c r="C92" s="6" t="s">
        <v>172</v>
      </c>
      <c r="D92" s="7" t="s">
        <v>571</v>
      </c>
      <c r="E92" s="28" t="s">
        <v>572</v>
      </c>
      <c r="F92" s="5" t="s">
        <v>463</v>
      </c>
      <c r="G92" s="6" t="s">
        <v>38</v>
      </c>
      <c r="H92" s="6" t="s">
        <v>38</v>
      </c>
      <c r="I92" s="6" t="s">
        <v>38</v>
      </c>
      <c r="J92" s="8" t="s">
        <v>573</v>
      </c>
      <c r="K92" s="5" t="s">
        <v>574</v>
      </c>
      <c r="L92" s="7" t="s">
        <v>575</v>
      </c>
      <c r="M92" s="9">
        <v>14850</v>
      </c>
      <c r="N92" s="5" t="s">
        <v>59</v>
      </c>
      <c r="O92" s="31">
        <v>44076.6271833333</v>
      </c>
      <c r="P92" s="32">
        <v>44081.4701207986</v>
      </c>
      <c r="Q92" s="28" t="s">
        <v>38</v>
      </c>
      <c r="R92" s="29" t="s">
        <v>38</v>
      </c>
      <c r="S92" s="28" t="s">
        <v>160</v>
      </c>
      <c r="T92" s="28" t="s">
        <v>38</v>
      </c>
      <c r="U92" s="5" t="s">
        <v>38</v>
      </c>
      <c r="V92" s="28" t="s">
        <v>576</v>
      </c>
      <c r="W92" s="7" t="s">
        <v>38</v>
      </c>
      <c r="X92" s="7" t="s">
        <v>38</v>
      </c>
      <c r="Y92" s="5" t="s">
        <v>38</v>
      </c>
      <c r="Z92" s="5" t="s">
        <v>38</v>
      </c>
      <c r="AA92" s="6" t="s">
        <v>38</v>
      </c>
      <c r="AB92" s="6" t="s">
        <v>38</v>
      </c>
      <c r="AC92" s="6" t="s">
        <v>38</v>
      </c>
      <c r="AD92" s="6" t="s">
        <v>38</v>
      </c>
      <c r="AE92" s="6" t="s">
        <v>38</v>
      </c>
    </row>
    <row r="93">
      <c r="A93" s="28" t="s">
        <v>577</v>
      </c>
      <c r="B93" s="6" t="s">
        <v>578</v>
      </c>
      <c r="C93" s="6" t="s">
        <v>345</v>
      </c>
      <c r="D93" s="7" t="s">
        <v>579</v>
      </c>
      <c r="E93" s="28" t="s">
        <v>580</v>
      </c>
      <c r="F93" s="5" t="s">
        <v>463</v>
      </c>
      <c r="G93" s="6" t="s">
        <v>38</v>
      </c>
      <c r="H93" s="6" t="s">
        <v>38</v>
      </c>
      <c r="I93" s="6" t="s">
        <v>38</v>
      </c>
      <c r="J93" s="8" t="s">
        <v>356</v>
      </c>
      <c r="K93" s="5" t="s">
        <v>357</v>
      </c>
      <c r="L93" s="7" t="s">
        <v>358</v>
      </c>
      <c r="M93" s="9">
        <v>14470</v>
      </c>
      <c r="N93" s="5" t="s">
        <v>59</v>
      </c>
      <c r="O93" s="31">
        <v>44076.6756265393</v>
      </c>
      <c r="P93" s="32">
        <v>44081.5886609606</v>
      </c>
      <c r="Q93" s="28" t="s">
        <v>38</v>
      </c>
      <c r="R93" s="29" t="s">
        <v>38</v>
      </c>
      <c r="S93" s="28" t="s">
        <v>352</v>
      </c>
      <c r="T93" s="28" t="s">
        <v>38</v>
      </c>
      <c r="U93" s="5" t="s">
        <v>38</v>
      </c>
      <c r="V93" s="28" t="s">
        <v>359</v>
      </c>
      <c r="W93" s="7" t="s">
        <v>38</v>
      </c>
      <c r="X93" s="7" t="s">
        <v>38</v>
      </c>
      <c r="Y93" s="5" t="s">
        <v>38</v>
      </c>
      <c r="Z93" s="5" t="s">
        <v>38</v>
      </c>
      <c r="AA93" s="6" t="s">
        <v>38</v>
      </c>
      <c r="AB93" s="6" t="s">
        <v>38</v>
      </c>
      <c r="AC93" s="6" t="s">
        <v>38</v>
      </c>
      <c r="AD93" s="6" t="s">
        <v>38</v>
      </c>
      <c r="AE93" s="6" t="s">
        <v>38</v>
      </c>
    </row>
    <row r="94">
      <c r="A94" s="28" t="s">
        <v>581</v>
      </c>
      <c r="B94" s="6" t="s">
        <v>582</v>
      </c>
      <c r="C94" s="6" t="s">
        <v>583</v>
      </c>
      <c r="D94" s="7" t="s">
        <v>579</v>
      </c>
      <c r="E94" s="28" t="s">
        <v>580</v>
      </c>
      <c r="F94" s="5" t="s">
        <v>531</v>
      </c>
      <c r="G94" s="6" t="s">
        <v>37</v>
      </c>
      <c r="H94" s="6" t="s">
        <v>584</v>
      </c>
      <c r="I94" s="6" t="s">
        <v>533</v>
      </c>
      <c r="J94" s="8" t="s">
        <v>534</v>
      </c>
      <c r="K94" s="5" t="s">
        <v>535</v>
      </c>
      <c r="L94" s="7" t="s">
        <v>536</v>
      </c>
      <c r="M94" s="9">
        <v>14870</v>
      </c>
      <c r="N94" s="5" t="s">
        <v>41</v>
      </c>
      <c r="O94" s="31">
        <v>44076.6883890046</v>
      </c>
      <c r="P94" s="32">
        <v>44081.6331993403</v>
      </c>
      <c r="Q94" s="28" t="s">
        <v>38</v>
      </c>
      <c r="R94" s="29" t="s">
        <v>38</v>
      </c>
      <c r="S94" s="28" t="s">
        <v>365</v>
      </c>
      <c r="T94" s="28" t="s">
        <v>38</v>
      </c>
      <c r="U94" s="5" t="s">
        <v>38</v>
      </c>
      <c r="V94" s="28" t="s">
        <v>38</v>
      </c>
      <c r="W94" s="7" t="s">
        <v>38</v>
      </c>
      <c r="X94" s="7" t="s">
        <v>38</v>
      </c>
      <c r="Y94" s="5" t="s">
        <v>38</v>
      </c>
      <c r="Z94" s="5" t="s">
        <v>38</v>
      </c>
      <c r="AA94" s="6" t="s">
        <v>38</v>
      </c>
      <c r="AB94" s="6" t="s">
        <v>38</v>
      </c>
      <c r="AC94" s="6" t="s">
        <v>38</v>
      </c>
      <c r="AD94" s="6" t="s">
        <v>38</v>
      </c>
      <c r="AE94" s="6" t="s">
        <v>38</v>
      </c>
    </row>
    <row r="95">
      <c r="A95" s="28" t="s">
        <v>585</v>
      </c>
      <c r="B95" s="6" t="s">
        <v>586</v>
      </c>
      <c r="C95" s="6" t="s">
        <v>172</v>
      </c>
      <c r="D95" s="7" t="s">
        <v>587</v>
      </c>
      <c r="E95" s="28" t="s">
        <v>588</v>
      </c>
      <c r="F95" s="5" t="s">
        <v>348</v>
      </c>
      <c r="G95" s="6" t="s">
        <v>37</v>
      </c>
      <c r="H95" s="6" t="s">
        <v>38</v>
      </c>
      <c r="I95" s="6" t="s">
        <v>38</v>
      </c>
      <c r="J95" s="8" t="s">
        <v>464</v>
      </c>
      <c r="K95" s="5" t="s">
        <v>465</v>
      </c>
      <c r="L95" s="7" t="s">
        <v>466</v>
      </c>
      <c r="M95" s="9">
        <v>19200</v>
      </c>
      <c r="N95" s="5" t="s">
        <v>41</v>
      </c>
      <c r="O95" s="31">
        <v>44076.6994098727</v>
      </c>
      <c r="P95" s="32">
        <v>44084.4086208333</v>
      </c>
      <c r="Q95" s="28" t="s">
        <v>38</v>
      </c>
      <c r="R95" s="29" t="s">
        <v>38</v>
      </c>
      <c r="S95" s="28" t="s">
        <v>128</v>
      </c>
      <c r="T95" s="28" t="s">
        <v>38</v>
      </c>
      <c r="U95" s="5" t="s">
        <v>38</v>
      </c>
      <c r="V95" s="28" t="s">
        <v>468</v>
      </c>
      <c r="W95" s="7" t="s">
        <v>38</v>
      </c>
      <c r="X95" s="7" t="s">
        <v>38</v>
      </c>
      <c r="Y95" s="5" t="s">
        <v>38</v>
      </c>
      <c r="Z95" s="5" t="s">
        <v>38</v>
      </c>
      <c r="AA95" s="6" t="s">
        <v>38</v>
      </c>
      <c r="AB95" s="6" t="s">
        <v>38</v>
      </c>
      <c r="AC95" s="6" t="s">
        <v>38</v>
      </c>
      <c r="AD95" s="6" t="s">
        <v>38</v>
      </c>
      <c r="AE95" s="6" t="s">
        <v>38</v>
      </c>
    </row>
    <row r="96">
      <c r="A96" s="28" t="s">
        <v>589</v>
      </c>
      <c r="B96" s="6" t="s">
        <v>590</v>
      </c>
      <c r="C96" s="6" t="s">
        <v>172</v>
      </c>
      <c r="D96" s="7" t="s">
        <v>587</v>
      </c>
      <c r="E96" s="28" t="s">
        <v>588</v>
      </c>
      <c r="F96" s="5" t="s">
        <v>348</v>
      </c>
      <c r="G96" s="6" t="s">
        <v>37</v>
      </c>
      <c r="H96" s="6" t="s">
        <v>38</v>
      </c>
      <c r="I96" s="6" t="s">
        <v>38</v>
      </c>
      <c r="J96" s="8" t="s">
        <v>544</v>
      </c>
      <c r="K96" s="5" t="s">
        <v>545</v>
      </c>
      <c r="L96" s="7" t="s">
        <v>546</v>
      </c>
      <c r="M96" s="9">
        <v>14890</v>
      </c>
      <c r="N96" s="5" t="s">
        <v>41</v>
      </c>
      <c r="O96" s="31">
        <v>44076.6994131134</v>
      </c>
      <c r="P96" s="32">
        <v>44084.4086210301</v>
      </c>
      <c r="Q96" s="28" t="s">
        <v>38</v>
      </c>
      <c r="R96" s="29" t="s">
        <v>38</v>
      </c>
      <c r="S96" s="28" t="s">
        <v>128</v>
      </c>
      <c r="T96" s="28" t="s">
        <v>38</v>
      </c>
      <c r="U96" s="5" t="s">
        <v>38</v>
      </c>
      <c r="V96" s="28" t="s">
        <v>547</v>
      </c>
      <c r="W96" s="7" t="s">
        <v>38</v>
      </c>
      <c r="X96" s="7" t="s">
        <v>38</v>
      </c>
      <c r="Y96" s="5" t="s">
        <v>38</v>
      </c>
      <c r="Z96" s="5" t="s">
        <v>38</v>
      </c>
      <c r="AA96" s="6" t="s">
        <v>38</v>
      </c>
      <c r="AB96" s="6" t="s">
        <v>38</v>
      </c>
      <c r="AC96" s="6" t="s">
        <v>38</v>
      </c>
      <c r="AD96" s="6" t="s">
        <v>38</v>
      </c>
      <c r="AE96" s="6" t="s">
        <v>38</v>
      </c>
    </row>
    <row r="97">
      <c r="A97" s="28" t="s">
        <v>591</v>
      </c>
      <c r="B97" s="6" t="s">
        <v>592</v>
      </c>
      <c r="C97" s="6" t="s">
        <v>172</v>
      </c>
      <c r="D97" s="7" t="s">
        <v>587</v>
      </c>
      <c r="E97" s="28" t="s">
        <v>588</v>
      </c>
      <c r="F97" s="5" t="s">
        <v>348</v>
      </c>
      <c r="G97" s="6" t="s">
        <v>37</v>
      </c>
      <c r="H97" s="6" t="s">
        <v>38</v>
      </c>
      <c r="I97" s="6" t="s">
        <v>38</v>
      </c>
      <c r="J97" s="8" t="s">
        <v>593</v>
      </c>
      <c r="K97" s="5" t="s">
        <v>594</v>
      </c>
      <c r="L97" s="7" t="s">
        <v>595</v>
      </c>
      <c r="M97" s="9">
        <v>17820</v>
      </c>
      <c r="N97" s="5" t="s">
        <v>41</v>
      </c>
      <c r="O97" s="31">
        <v>44076.6994131134</v>
      </c>
      <c r="P97" s="32">
        <v>44084.4086211806</v>
      </c>
      <c r="Q97" s="28" t="s">
        <v>38</v>
      </c>
      <c r="R97" s="29" t="s">
        <v>38</v>
      </c>
      <c r="S97" s="28" t="s">
        <v>128</v>
      </c>
      <c r="T97" s="28" t="s">
        <v>38</v>
      </c>
      <c r="U97" s="5" t="s">
        <v>38</v>
      </c>
      <c r="V97" s="28" t="s">
        <v>596</v>
      </c>
      <c r="W97" s="7" t="s">
        <v>38</v>
      </c>
      <c r="X97" s="7" t="s">
        <v>38</v>
      </c>
      <c r="Y97" s="5" t="s">
        <v>38</v>
      </c>
      <c r="Z97" s="5" t="s">
        <v>38</v>
      </c>
      <c r="AA97" s="6" t="s">
        <v>38</v>
      </c>
      <c r="AB97" s="6" t="s">
        <v>38</v>
      </c>
      <c r="AC97" s="6" t="s">
        <v>38</v>
      </c>
      <c r="AD97" s="6" t="s">
        <v>38</v>
      </c>
      <c r="AE97" s="6" t="s">
        <v>38</v>
      </c>
    </row>
    <row r="98">
      <c r="A98" s="28" t="s">
        <v>597</v>
      </c>
      <c r="B98" s="6" t="s">
        <v>598</v>
      </c>
      <c r="C98" s="6" t="s">
        <v>172</v>
      </c>
      <c r="D98" s="7" t="s">
        <v>587</v>
      </c>
      <c r="E98" s="28" t="s">
        <v>588</v>
      </c>
      <c r="F98" s="5" t="s">
        <v>348</v>
      </c>
      <c r="G98" s="6" t="s">
        <v>37</v>
      </c>
      <c r="H98" s="6" t="s">
        <v>38</v>
      </c>
      <c r="I98" s="6" t="s">
        <v>38</v>
      </c>
      <c r="J98" s="8" t="s">
        <v>599</v>
      </c>
      <c r="K98" s="5" t="s">
        <v>600</v>
      </c>
      <c r="L98" s="7" t="s">
        <v>601</v>
      </c>
      <c r="M98" s="9">
        <v>18490</v>
      </c>
      <c r="N98" s="5" t="s">
        <v>41</v>
      </c>
      <c r="O98" s="31">
        <v>44076.6994133102</v>
      </c>
      <c r="P98" s="32">
        <v>44084.4086088773</v>
      </c>
      <c r="Q98" s="28" t="s">
        <v>38</v>
      </c>
      <c r="R98" s="29" t="s">
        <v>38</v>
      </c>
      <c r="S98" s="28" t="s">
        <v>128</v>
      </c>
      <c r="T98" s="28" t="s">
        <v>38</v>
      </c>
      <c r="U98" s="5" t="s">
        <v>38</v>
      </c>
      <c r="V98" s="28" t="s">
        <v>602</v>
      </c>
      <c r="W98" s="7" t="s">
        <v>38</v>
      </c>
      <c r="X98" s="7" t="s">
        <v>38</v>
      </c>
      <c r="Y98" s="5" t="s">
        <v>38</v>
      </c>
      <c r="Z98" s="5" t="s">
        <v>38</v>
      </c>
      <c r="AA98" s="6" t="s">
        <v>38</v>
      </c>
      <c r="AB98" s="6" t="s">
        <v>38</v>
      </c>
      <c r="AC98" s="6" t="s">
        <v>38</v>
      </c>
      <c r="AD98" s="6" t="s">
        <v>38</v>
      </c>
      <c r="AE98" s="6" t="s">
        <v>38</v>
      </c>
    </row>
    <row r="99">
      <c r="A99" s="28" t="s">
        <v>603</v>
      </c>
      <c r="B99" s="6" t="s">
        <v>604</v>
      </c>
      <c r="C99" s="6" t="s">
        <v>172</v>
      </c>
      <c r="D99" s="7" t="s">
        <v>587</v>
      </c>
      <c r="E99" s="28" t="s">
        <v>588</v>
      </c>
      <c r="F99" s="5" t="s">
        <v>348</v>
      </c>
      <c r="G99" s="6" t="s">
        <v>37</v>
      </c>
      <c r="H99" s="6" t="s">
        <v>38</v>
      </c>
      <c r="I99" s="6" t="s">
        <v>38</v>
      </c>
      <c r="J99" s="8" t="s">
        <v>605</v>
      </c>
      <c r="K99" s="5" t="s">
        <v>606</v>
      </c>
      <c r="L99" s="7" t="s">
        <v>607</v>
      </c>
      <c r="M99" s="9">
        <v>15140</v>
      </c>
      <c r="N99" s="5" t="s">
        <v>41</v>
      </c>
      <c r="O99" s="31">
        <v>44076.6994133102</v>
      </c>
      <c r="P99" s="32">
        <v>44084.4086090278</v>
      </c>
      <c r="Q99" s="28" t="s">
        <v>38</v>
      </c>
      <c r="R99" s="29" t="s">
        <v>38</v>
      </c>
      <c r="S99" s="28" t="s">
        <v>128</v>
      </c>
      <c r="T99" s="28" t="s">
        <v>38</v>
      </c>
      <c r="U99" s="5" t="s">
        <v>38</v>
      </c>
      <c r="V99" s="28" t="s">
        <v>608</v>
      </c>
      <c r="W99" s="7" t="s">
        <v>38</v>
      </c>
      <c r="X99" s="7" t="s">
        <v>38</v>
      </c>
      <c r="Y99" s="5" t="s">
        <v>38</v>
      </c>
      <c r="Z99" s="5" t="s">
        <v>38</v>
      </c>
      <c r="AA99" s="6" t="s">
        <v>38</v>
      </c>
      <c r="AB99" s="6" t="s">
        <v>38</v>
      </c>
      <c r="AC99" s="6" t="s">
        <v>38</v>
      </c>
      <c r="AD99" s="6" t="s">
        <v>38</v>
      </c>
      <c r="AE99" s="6" t="s">
        <v>38</v>
      </c>
    </row>
    <row r="100">
      <c r="A100" s="28" t="s">
        <v>609</v>
      </c>
      <c r="B100" s="6" t="s">
        <v>610</v>
      </c>
      <c r="C100" s="6" t="s">
        <v>172</v>
      </c>
      <c r="D100" s="7" t="s">
        <v>587</v>
      </c>
      <c r="E100" s="28" t="s">
        <v>588</v>
      </c>
      <c r="F100" s="5" t="s">
        <v>348</v>
      </c>
      <c r="G100" s="6" t="s">
        <v>37</v>
      </c>
      <c r="H100" s="6" t="s">
        <v>38</v>
      </c>
      <c r="I100" s="6" t="s">
        <v>38</v>
      </c>
      <c r="J100" s="8" t="s">
        <v>611</v>
      </c>
      <c r="K100" s="5" t="s">
        <v>612</v>
      </c>
      <c r="L100" s="7" t="s">
        <v>613</v>
      </c>
      <c r="M100" s="9">
        <v>18850</v>
      </c>
      <c r="N100" s="5" t="s">
        <v>41</v>
      </c>
      <c r="O100" s="31">
        <v>44076.6994135069</v>
      </c>
      <c r="P100" s="32">
        <v>44084.4086094097</v>
      </c>
      <c r="Q100" s="28" t="s">
        <v>38</v>
      </c>
      <c r="R100" s="29" t="s">
        <v>38</v>
      </c>
      <c r="S100" s="28" t="s">
        <v>128</v>
      </c>
      <c r="T100" s="28" t="s">
        <v>38</v>
      </c>
      <c r="U100" s="5" t="s">
        <v>38</v>
      </c>
      <c r="V100" s="28" t="s">
        <v>614</v>
      </c>
      <c r="W100" s="7" t="s">
        <v>38</v>
      </c>
      <c r="X100" s="7" t="s">
        <v>38</v>
      </c>
      <c r="Y100" s="5" t="s">
        <v>38</v>
      </c>
      <c r="Z100" s="5" t="s">
        <v>38</v>
      </c>
      <c r="AA100" s="6" t="s">
        <v>38</v>
      </c>
      <c r="AB100" s="6" t="s">
        <v>38</v>
      </c>
      <c r="AC100" s="6" t="s">
        <v>38</v>
      </c>
      <c r="AD100" s="6" t="s">
        <v>38</v>
      </c>
      <c r="AE100" s="6" t="s">
        <v>38</v>
      </c>
    </row>
    <row r="101">
      <c r="A101" s="28" t="s">
        <v>615</v>
      </c>
      <c r="B101" s="6" t="s">
        <v>616</v>
      </c>
      <c r="C101" s="6" t="s">
        <v>172</v>
      </c>
      <c r="D101" s="7" t="s">
        <v>587</v>
      </c>
      <c r="E101" s="28" t="s">
        <v>588</v>
      </c>
      <c r="F101" s="5" t="s">
        <v>348</v>
      </c>
      <c r="G101" s="6" t="s">
        <v>37</v>
      </c>
      <c r="H101" s="6" t="s">
        <v>38</v>
      </c>
      <c r="I101" s="6" t="s">
        <v>38</v>
      </c>
      <c r="J101" s="8" t="s">
        <v>617</v>
      </c>
      <c r="K101" s="5" t="s">
        <v>618</v>
      </c>
      <c r="L101" s="7" t="s">
        <v>619</v>
      </c>
      <c r="M101" s="9">
        <v>18130</v>
      </c>
      <c r="N101" s="5" t="s">
        <v>41</v>
      </c>
      <c r="O101" s="31">
        <v>44076.6994135069</v>
      </c>
      <c r="P101" s="32">
        <v>44084.4086095718</v>
      </c>
      <c r="Q101" s="28" t="s">
        <v>38</v>
      </c>
      <c r="R101" s="29" t="s">
        <v>38</v>
      </c>
      <c r="S101" s="28" t="s">
        <v>128</v>
      </c>
      <c r="T101" s="28" t="s">
        <v>38</v>
      </c>
      <c r="U101" s="5" t="s">
        <v>38</v>
      </c>
      <c r="V101" s="28" t="s">
        <v>620</v>
      </c>
      <c r="W101" s="7" t="s">
        <v>38</v>
      </c>
      <c r="X101" s="7" t="s">
        <v>38</v>
      </c>
      <c r="Y101" s="5" t="s">
        <v>38</v>
      </c>
      <c r="Z101" s="5" t="s">
        <v>38</v>
      </c>
      <c r="AA101" s="6" t="s">
        <v>38</v>
      </c>
      <c r="AB101" s="6" t="s">
        <v>38</v>
      </c>
      <c r="AC101" s="6" t="s">
        <v>38</v>
      </c>
      <c r="AD101" s="6" t="s">
        <v>38</v>
      </c>
      <c r="AE101" s="6" t="s">
        <v>38</v>
      </c>
    </row>
    <row r="102">
      <c r="A102" s="28" t="s">
        <v>621</v>
      </c>
      <c r="B102" s="6" t="s">
        <v>622</v>
      </c>
      <c r="C102" s="6" t="s">
        <v>172</v>
      </c>
      <c r="D102" s="7" t="s">
        <v>587</v>
      </c>
      <c r="E102" s="28" t="s">
        <v>588</v>
      </c>
      <c r="F102" s="5" t="s">
        <v>348</v>
      </c>
      <c r="G102" s="6" t="s">
        <v>37</v>
      </c>
      <c r="H102" s="6" t="s">
        <v>38</v>
      </c>
      <c r="I102" s="6" t="s">
        <v>38</v>
      </c>
      <c r="J102" s="8" t="s">
        <v>623</v>
      </c>
      <c r="K102" s="5" t="s">
        <v>624</v>
      </c>
      <c r="L102" s="7" t="s">
        <v>625</v>
      </c>
      <c r="M102" s="9">
        <v>18200</v>
      </c>
      <c r="N102" s="5" t="s">
        <v>41</v>
      </c>
      <c r="O102" s="31">
        <v>44076.6994136574</v>
      </c>
      <c r="P102" s="32">
        <v>44084.4086097569</v>
      </c>
      <c r="Q102" s="28" t="s">
        <v>38</v>
      </c>
      <c r="R102" s="29" t="s">
        <v>38</v>
      </c>
      <c r="S102" s="28" t="s">
        <v>128</v>
      </c>
      <c r="T102" s="28" t="s">
        <v>38</v>
      </c>
      <c r="U102" s="5" t="s">
        <v>38</v>
      </c>
      <c r="V102" s="28" t="s">
        <v>626</v>
      </c>
      <c r="W102" s="7" t="s">
        <v>38</v>
      </c>
      <c r="X102" s="7" t="s">
        <v>38</v>
      </c>
      <c r="Y102" s="5" t="s">
        <v>38</v>
      </c>
      <c r="Z102" s="5" t="s">
        <v>38</v>
      </c>
      <c r="AA102" s="6" t="s">
        <v>38</v>
      </c>
      <c r="AB102" s="6" t="s">
        <v>38</v>
      </c>
      <c r="AC102" s="6" t="s">
        <v>38</v>
      </c>
      <c r="AD102" s="6" t="s">
        <v>38</v>
      </c>
      <c r="AE102" s="6" t="s">
        <v>38</v>
      </c>
    </row>
    <row r="103">
      <c r="A103" s="28" t="s">
        <v>627</v>
      </c>
      <c r="B103" s="6" t="s">
        <v>628</v>
      </c>
      <c r="C103" s="6" t="s">
        <v>172</v>
      </c>
      <c r="D103" s="7" t="s">
        <v>587</v>
      </c>
      <c r="E103" s="28" t="s">
        <v>588</v>
      </c>
      <c r="F103" s="5" t="s">
        <v>348</v>
      </c>
      <c r="G103" s="6" t="s">
        <v>37</v>
      </c>
      <c r="H103" s="6" t="s">
        <v>38</v>
      </c>
      <c r="I103" s="6" t="s">
        <v>38</v>
      </c>
      <c r="J103" s="8" t="s">
        <v>629</v>
      </c>
      <c r="K103" s="5" t="s">
        <v>630</v>
      </c>
      <c r="L103" s="7" t="s">
        <v>631</v>
      </c>
      <c r="M103" s="9">
        <v>16060</v>
      </c>
      <c r="N103" s="5" t="s">
        <v>41</v>
      </c>
      <c r="O103" s="31">
        <v>44076.6994136574</v>
      </c>
      <c r="P103" s="32">
        <v>44084.4086099537</v>
      </c>
      <c r="Q103" s="28" t="s">
        <v>38</v>
      </c>
      <c r="R103" s="29" t="s">
        <v>38</v>
      </c>
      <c r="S103" s="28" t="s">
        <v>128</v>
      </c>
      <c r="T103" s="28" t="s">
        <v>38</v>
      </c>
      <c r="U103" s="5" t="s">
        <v>38</v>
      </c>
      <c r="V103" s="28" t="s">
        <v>632</v>
      </c>
      <c r="W103" s="7" t="s">
        <v>38</v>
      </c>
      <c r="X103" s="7" t="s">
        <v>38</v>
      </c>
      <c r="Y103" s="5" t="s">
        <v>38</v>
      </c>
      <c r="Z103" s="5" t="s">
        <v>38</v>
      </c>
      <c r="AA103" s="6" t="s">
        <v>38</v>
      </c>
      <c r="AB103" s="6" t="s">
        <v>38</v>
      </c>
      <c r="AC103" s="6" t="s">
        <v>38</v>
      </c>
      <c r="AD103" s="6" t="s">
        <v>38</v>
      </c>
      <c r="AE103" s="6" t="s">
        <v>38</v>
      </c>
    </row>
    <row r="104">
      <c r="A104" s="28" t="s">
        <v>633</v>
      </c>
      <c r="B104" s="6" t="s">
        <v>634</v>
      </c>
      <c r="C104" s="6" t="s">
        <v>172</v>
      </c>
      <c r="D104" s="7" t="s">
        <v>587</v>
      </c>
      <c r="E104" s="28" t="s">
        <v>588</v>
      </c>
      <c r="F104" s="5" t="s">
        <v>348</v>
      </c>
      <c r="G104" s="6" t="s">
        <v>37</v>
      </c>
      <c r="H104" s="6" t="s">
        <v>38</v>
      </c>
      <c r="I104" s="6" t="s">
        <v>38</v>
      </c>
      <c r="J104" s="8" t="s">
        <v>635</v>
      </c>
      <c r="K104" s="5" t="s">
        <v>636</v>
      </c>
      <c r="L104" s="7" t="s">
        <v>637</v>
      </c>
      <c r="M104" s="9">
        <v>16140</v>
      </c>
      <c r="N104" s="5" t="s">
        <v>41</v>
      </c>
      <c r="O104" s="31">
        <v>44076.6994138542</v>
      </c>
      <c r="P104" s="32">
        <v>44084.4086103009</v>
      </c>
      <c r="Q104" s="28" t="s">
        <v>38</v>
      </c>
      <c r="R104" s="29" t="s">
        <v>38</v>
      </c>
      <c r="S104" s="28" t="s">
        <v>128</v>
      </c>
      <c r="T104" s="28" t="s">
        <v>38</v>
      </c>
      <c r="U104" s="5" t="s">
        <v>38</v>
      </c>
      <c r="V104" s="28" t="s">
        <v>638</v>
      </c>
      <c r="W104" s="7" t="s">
        <v>38</v>
      </c>
      <c r="X104" s="7" t="s">
        <v>38</v>
      </c>
      <c r="Y104" s="5" t="s">
        <v>38</v>
      </c>
      <c r="Z104" s="5" t="s">
        <v>38</v>
      </c>
      <c r="AA104" s="6" t="s">
        <v>38</v>
      </c>
      <c r="AB104" s="6" t="s">
        <v>38</v>
      </c>
      <c r="AC104" s="6" t="s">
        <v>38</v>
      </c>
      <c r="AD104" s="6" t="s">
        <v>38</v>
      </c>
      <c r="AE104" s="6" t="s">
        <v>38</v>
      </c>
    </row>
    <row r="105">
      <c r="A105" s="28" t="s">
        <v>639</v>
      </c>
      <c r="B105" s="6" t="s">
        <v>640</v>
      </c>
      <c r="C105" s="6" t="s">
        <v>172</v>
      </c>
      <c r="D105" s="7" t="s">
        <v>587</v>
      </c>
      <c r="E105" s="28" t="s">
        <v>588</v>
      </c>
      <c r="F105" s="5" t="s">
        <v>348</v>
      </c>
      <c r="G105" s="6" t="s">
        <v>37</v>
      </c>
      <c r="H105" s="6" t="s">
        <v>38</v>
      </c>
      <c r="I105" s="6" t="s">
        <v>38</v>
      </c>
      <c r="J105" s="8" t="s">
        <v>641</v>
      </c>
      <c r="K105" s="5" t="s">
        <v>642</v>
      </c>
      <c r="L105" s="7" t="s">
        <v>643</v>
      </c>
      <c r="M105" s="9">
        <v>194200</v>
      </c>
      <c r="N105" s="5" t="s">
        <v>41</v>
      </c>
      <c r="O105" s="31">
        <v>44076.6994142014</v>
      </c>
      <c r="P105" s="32">
        <v>44084.4086104977</v>
      </c>
      <c r="Q105" s="28" t="s">
        <v>38</v>
      </c>
      <c r="R105" s="29" t="s">
        <v>38</v>
      </c>
      <c r="S105" s="28" t="s">
        <v>128</v>
      </c>
      <c r="T105" s="28" t="s">
        <v>38</v>
      </c>
      <c r="U105" s="5" t="s">
        <v>38</v>
      </c>
      <c r="V105" s="28" t="s">
        <v>644</v>
      </c>
      <c r="W105" s="7" t="s">
        <v>38</v>
      </c>
      <c r="X105" s="7" t="s">
        <v>38</v>
      </c>
      <c r="Y105" s="5" t="s">
        <v>38</v>
      </c>
      <c r="Z105" s="5" t="s">
        <v>38</v>
      </c>
      <c r="AA105" s="6" t="s">
        <v>38</v>
      </c>
      <c r="AB105" s="6" t="s">
        <v>38</v>
      </c>
      <c r="AC105" s="6" t="s">
        <v>38</v>
      </c>
      <c r="AD105" s="6" t="s">
        <v>38</v>
      </c>
      <c r="AE105" s="6" t="s">
        <v>38</v>
      </c>
    </row>
    <row r="106">
      <c r="A106" s="28" t="s">
        <v>645</v>
      </c>
      <c r="B106" s="6" t="s">
        <v>646</v>
      </c>
      <c r="C106" s="6" t="s">
        <v>172</v>
      </c>
      <c r="D106" s="7" t="s">
        <v>587</v>
      </c>
      <c r="E106" s="28" t="s">
        <v>588</v>
      </c>
      <c r="F106" s="5" t="s">
        <v>348</v>
      </c>
      <c r="G106" s="6" t="s">
        <v>37</v>
      </c>
      <c r="H106" s="6" t="s">
        <v>38</v>
      </c>
      <c r="I106" s="6" t="s">
        <v>38</v>
      </c>
      <c r="J106" s="8" t="s">
        <v>647</v>
      </c>
      <c r="K106" s="5" t="s">
        <v>648</v>
      </c>
      <c r="L106" s="7" t="s">
        <v>649</v>
      </c>
      <c r="M106" s="9">
        <v>15870</v>
      </c>
      <c r="N106" s="5" t="s">
        <v>41</v>
      </c>
      <c r="O106" s="31">
        <v>44076.6994143866</v>
      </c>
      <c r="P106" s="32">
        <v>44084.4086106829</v>
      </c>
      <c r="Q106" s="28" t="s">
        <v>38</v>
      </c>
      <c r="R106" s="29" t="s">
        <v>38</v>
      </c>
      <c r="S106" s="28" t="s">
        <v>128</v>
      </c>
      <c r="T106" s="28" t="s">
        <v>38</v>
      </c>
      <c r="U106" s="5" t="s">
        <v>38</v>
      </c>
      <c r="V106" s="28" t="s">
        <v>650</v>
      </c>
      <c r="W106" s="7" t="s">
        <v>38</v>
      </c>
      <c r="X106" s="7" t="s">
        <v>38</v>
      </c>
      <c r="Y106" s="5" t="s">
        <v>38</v>
      </c>
      <c r="Z106" s="5" t="s">
        <v>38</v>
      </c>
      <c r="AA106" s="6" t="s">
        <v>38</v>
      </c>
      <c r="AB106" s="6" t="s">
        <v>38</v>
      </c>
      <c r="AC106" s="6" t="s">
        <v>38</v>
      </c>
      <c r="AD106" s="6" t="s">
        <v>38</v>
      </c>
      <c r="AE106" s="6" t="s">
        <v>38</v>
      </c>
    </row>
    <row r="107">
      <c r="A107" s="28" t="s">
        <v>651</v>
      </c>
      <c r="B107" s="6" t="s">
        <v>652</v>
      </c>
      <c r="C107" s="6" t="s">
        <v>172</v>
      </c>
      <c r="D107" s="7" t="s">
        <v>587</v>
      </c>
      <c r="E107" s="28" t="s">
        <v>588</v>
      </c>
      <c r="F107" s="5" t="s">
        <v>348</v>
      </c>
      <c r="G107" s="6" t="s">
        <v>37</v>
      </c>
      <c r="H107" s="6" t="s">
        <v>38</v>
      </c>
      <c r="I107" s="6" t="s">
        <v>38</v>
      </c>
      <c r="J107" s="8" t="s">
        <v>653</v>
      </c>
      <c r="K107" s="5" t="s">
        <v>654</v>
      </c>
      <c r="L107" s="7" t="s">
        <v>655</v>
      </c>
      <c r="M107" s="9">
        <v>18820</v>
      </c>
      <c r="N107" s="5" t="s">
        <v>41</v>
      </c>
      <c r="O107" s="31">
        <v>44076.6994143866</v>
      </c>
      <c r="P107" s="32">
        <v>44084.4086110301</v>
      </c>
      <c r="Q107" s="28" t="s">
        <v>38</v>
      </c>
      <c r="R107" s="29" t="s">
        <v>38</v>
      </c>
      <c r="S107" s="28" t="s">
        <v>128</v>
      </c>
      <c r="T107" s="28" t="s">
        <v>38</v>
      </c>
      <c r="U107" s="5" t="s">
        <v>38</v>
      </c>
      <c r="V107" s="28" t="s">
        <v>656</v>
      </c>
      <c r="W107" s="7" t="s">
        <v>38</v>
      </c>
      <c r="X107" s="7" t="s">
        <v>38</v>
      </c>
      <c r="Y107" s="5" t="s">
        <v>38</v>
      </c>
      <c r="Z107" s="5" t="s">
        <v>38</v>
      </c>
      <c r="AA107" s="6" t="s">
        <v>38</v>
      </c>
      <c r="AB107" s="6" t="s">
        <v>38</v>
      </c>
      <c r="AC107" s="6" t="s">
        <v>38</v>
      </c>
      <c r="AD107" s="6" t="s">
        <v>38</v>
      </c>
      <c r="AE107" s="6" t="s">
        <v>38</v>
      </c>
    </row>
    <row r="108">
      <c r="A108" s="28" t="s">
        <v>657</v>
      </c>
      <c r="B108" s="6" t="s">
        <v>658</v>
      </c>
      <c r="C108" s="6" t="s">
        <v>172</v>
      </c>
      <c r="D108" s="7" t="s">
        <v>587</v>
      </c>
      <c r="E108" s="28" t="s">
        <v>588</v>
      </c>
      <c r="F108" s="5" t="s">
        <v>348</v>
      </c>
      <c r="G108" s="6" t="s">
        <v>37</v>
      </c>
      <c r="H108" s="6" t="s">
        <v>38</v>
      </c>
      <c r="I108" s="6" t="s">
        <v>38</v>
      </c>
      <c r="J108" s="8" t="s">
        <v>659</v>
      </c>
      <c r="K108" s="5" t="s">
        <v>660</v>
      </c>
      <c r="L108" s="7" t="s">
        <v>661</v>
      </c>
      <c r="M108" s="9">
        <v>17190</v>
      </c>
      <c r="N108" s="5" t="s">
        <v>41</v>
      </c>
      <c r="O108" s="31">
        <v>44076.6994145833</v>
      </c>
      <c r="P108" s="32">
        <v>44084.4086134259</v>
      </c>
      <c r="Q108" s="28" t="s">
        <v>38</v>
      </c>
      <c r="R108" s="29" t="s">
        <v>38</v>
      </c>
      <c r="S108" s="28" t="s">
        <v>128</v>
      </c>
      <c r="T108" s="28" t="s">
        <v>38</v>
      </c>
      <c r="U108" s="5" t="s">
        <v>38</v>
      </c>
      <c r="V108" s="28" t="s">
        <v>662</v>
      </c>
      <c r="W108" s="7" t="s">
        <v>38</v>
      </c>
      <c r="X108" s="7" t="s">
        <v>38</v>
      </c>
      <c r="Y108" s="5" t="s">
        <v>38</v>
      </c>
      <c r="Z108" s="5" t="s">
        <v>38</v>
      </c>
      <c r="AA108" s="6" t="s">
        <v>38</v>
      </c>
      <c r="AB108" s="6" t="s">
        <v>38</v>
      </c>
      <c r="AC108" s="6" t="s">
        <v>38</v>
      </c>
      <c r="AD108" s="6" t="s">
        <v>38</v>
      </c>
      <c r="AE108" s="6" t="s">
        <v>38</v>
      </c>
    </row>
    <row r="109">
      <c r="A109" s="28" t="s">
        <v>663</v>
      </c>
      <c r="B109" s="6" t="s">
        <v>664</v>
      </c>
      <c r="C109" s="6" t="s">
        <v>172</v>
      </c>
      <c r="D109" s="7" t="s">
        <v>587</v>
      </c>
      <c r="E109" s="28" t="s">
        <v>588</v>
      </c>
      <c r="F109" s="5" t="s">
        <v>348</v>
      </c>
      <c r="G109" s="6" t="s">
        <v>37</v>
      </c>
      <c r="H109" s="6" t="s">
        <v>38</v>
      </c>
      <c r="I109" s="6" t="s">
        <v>38</v>
      </c>
      <c r="J109" s="8" t="s">
        <v>665</v>
      </c>
      <c r="K109" s="5" t="s">
        <v>666</v>
      </c>
      <c r="L109" s="7" t="s">
        <v>667</v>
      </c>
      <c r="M109" s="9">
        <v>18550</v>
      </c>
      <c r="N109" s="5" t="s">
        <v>41</v>
      </c>
      <c r="O109" s="31">
        <v>44076.6994147338</v>
      </c>
      <c r="P109" s="32">
        <v>44084.4086136227</v>
      </c>
      <c r="Q109" s="28" t="s">
        <v>38</v>
      </c>
      <c r="R109" s="29" t="s">
        <v>38</v>
      </c>
      <c r="S109" s="28" t="s">
        <v>128</v>
      </c>
      <c r="T109" s="28" t="s">
        <v>38</v>
      </c>
      <c r="U109" s="5" t="s">
        <v>38</v>
      </c>
      <c r="V109" s="28" t="s">
        <v>668</v>
      </c>
      <c r="W109" s="7" t="s">
        <v>38</v>
      </c>
      <c r="X109" s="7" t="s">
        <v>38</v>
      </c>
      <c r="Y109" s="5" t="s">
        <v>38</v>
      </c>
      <c r="Z109" s="5" t="s">
        <v>38</v>
      </c>
      <c r="AA109" s="6" t="s">
        <v>38</v>
      </c>
      <c r="AB109" s="6" t="s">
        <v>38</v>
      </c>
      <c r="AC109" s="6" t="s">
        <v>38</v>
      </c>
      <c r="AD109" s="6" t="s">
        <v>38</v>
      </c>
      <c r="AE109" s="6" t="s">
        <v>38</v>
      </c>
    </row>
    <row r="110">
      <c r="A110" s="28" t="s">
        <v>669</v>
      </c>
      <c r="B110" s="6" t="s">
        <v>670</v>
      </c>
      <c r="C110" s="6" t="s">
        <v>172</v>
      </c>
      <c r="D110" s="7" t="s">
        <v>587</v>
      </c>
      <c r="E110" s="28" t="s">
        <v>588</v>
      </c>
      <c r="F110" s="5" t="s">
        <v>348</v>
      </c>
      <c r="G110" s="6" t="s">
        <v>37</v>
      </c>
      <c r="H110" s="6" t="s">
        <v>38</v>
      </c>
      <c r="I110" s="6" t="s">
        <v>38</v>
      </c>
      <c r="J110" s="8" t="s">
        <v>671</v>
      </c>
      <c r="K110" s="5" t="s">
        <v>672</v>
      </c>
      <c r="L110" s="7" t="s">
        <v>673</v>
      </c>
      <c r="M110" s="9">
        <v>19040</v>
      </c>
      <c r="N110" s="5" t="s">
        <v>41</v>
      </c>
      <c r="O110" s="31">
        <v>44076.6994149306</v>
      </c>
      <c r="P110" s="32">
        <v>44084.4086137732</v>
      </c>
      <c r="Q110" s="28" t="s">
        <v>38</v>
      </c>
      <c r="R110" s="29" t="s">
        <v>38</v>
      </c>
      <c r="S110" s="28" t="s">
        <v>128</v>
      </c>
      <c r="T110" s="28" t="s">
        <v>38</v>
      </c>
      <c r="U110" s="5" t="s">
        <v>38</v>
      </c>
      <c r="V110" s="28" t="s">
        <v>674</v>
      </c>
      <c r="W110" s="7" t="s">
        <v>38</v>
      </c>
      <c r="X110" s="7" t="s">
        <v>38</v>
      </c>
      <c r="Y110" s="5" t="s">
        <v>38</v>
      </c>
      <c r="Z110" s="5" t="s">
        <v>38</v>
      </c>
      <c r="AA110" s="6" t="s">
        <v>38</v>
      </c>
      <c r="AB110" s="6" t="s">
        <v>38</v>
      </c>
      <c r="AC110" s="6" t="s">
        <v>38</v>
      </c>
      <c r="AD110" s="6" t="s">
        <v>38</v>
      </c>
      <c r="AE110" s="6" t="s">
        <v>38</v>
      </c>
    </row>
    <row r="111">
      <c r="A111" s="28" t="s">
        <v>675</v>
      </c>
      <c r="B111" s="6" t="s">
        <v>676</v>
      </c>
      <c r="C111" s="6" t="s">
        <v>172</v>
      </c>
      <c r="D111" s="7" t="s">
        <v>587</v>
      </c>
      <c r="E111" s="28" t="s">
        <v>588</v>
      </c>
      <c r="F111" s="5" t="s">
        <v>348</v>
      </c>
      <c r="G111" s="6" t="s">
        <v>37</v>
      </c>
      <c r="H111" s="6" t="s">
        <v>38</v>
      </c>
      <c r="I111" s="6" t="s">
        <v>38</v>
      </c>
      <c r="J111" s="8" t="s">
        <v>677</v>
      </c>
      <c r="K111" s="5" t="s">
        <v>678</v>
      </c>
      <c r="L111" s="7" t="s">
        <v>679</v>
      </c>
      <c r="M111" s="9">
        <v>15770</v>
      </c>
      <c r="N111" s="5" t="s">
        <v>41</v>
      </c>
      <c r="O111" s="31">
        <v>44076.6994149306</v>
      </c>
      <c r="P111" s="32">
        <v>44084.4086139699</v>
      </c>
      <c r="Q111" s="28" t="s">
        <v>38</v>
      </c>
      <c r="R111" s="29" t="s">
        <v>38</v>
      </c>
      <c r="S111" s="28" t="s">
        <v>128</v>
      </c>
      <c r="T111" s="28" t="s">
        <v>38</v>
      </c>
      <c r="U111" s="5" t="s">
        <v>38</v>
      </c>
      <c r="V111" s="28" t="s">
        <v>680</v>
      </c>
      <c r="W111" s="7" t="s">
        <v>38</v>
      </c>
      <c r="X111" s="7" t="s">
        <v>38</v>
      </c>
      <c r="Y111" s="5" t="s">
        <v>38</v>
      </c>
      <c r="Z111" s="5" t="s">
        <v>38</v>
      </c>
      <c r="AA111" s="6" t="s">
        <v>38</v>
      </c>
      <c r="AB111" s="6" t="s">
        <v>38</v>
      </c>
      <c r="AC111" s="6" t="s">
        <v>38</v>
      </c>
      <c r="AD111" s="6" t="s">
        <v>38</v>
      </c>
      <c r="AE111" s="6" t="s">
        <v>38</v>
      </c>
    </row>
    <row r="112">
      <c r="A112" s="28" t="s">
        <v>681</v>
      </c>
      <c r="B112" s="6" t="s">
        <v>682</v>
      </c>
      <c r="C112" s="6" t="s">
        <v>172</v>
      </c>
      <c r="D112" s="7" t="s">
        <v>587</v>
      </c>
      <c r="E112" s="28" t="s">
        <v>588</v>
      </c>
      <c r="F112" s="5" t="s">
        <v>348</v>
      </c>
      <c r="G112" s="6" t="s">
        <v>37</v>
      </c>
      <c r="H112" s="6" t="s">
        <v>38</v>
      </c>
      <c r="I112" s="6" t="s">
        <v>38</v>
      </c>
      <c r="J112" s="8" t="s">
        <v>683</v>
      </c>
      <c r="K112" s="5" t="s">
        <v>684</v>
      </c>
      <c r="L112" s="7" t="s">
        <v>685</v>
      </c>
      <c r="M112" s="9">
        <v>15050</v>
      </c>
      <c r="N112" s="5" t="s">
        <v>41</v>
      </c>
      <c r="O112" s="31">
        <v>44076.6994151273</v>
      </c>
      <c r="P112" s="32">
        <v>44084.4086150463</v>
      </c>
      <c r="Q112" s="28" t="s">
        <v>38</v>
      </c>
      <c r="R112" s="29" t="s">
        <v>38</v>
      </c>
      <c r="S112" s="28" t="s">
        <v>128</v>
      </c>
      <c r="T112" s="28" t="s">
        <v>38</v>
      </c>
      <c r="U112" s="5" t="s">
        <v>38</v>
      </c>
      <c r="V112" s="28" t="s">
        <v>686</v>
      </c>
      <c r="W112" s="7" t="s">
        <v>38</v>
      </c>
      <c r="X112" s="7" t="s">
        <v>38</v>
      </c>
      <c r="Y112" s="5" t="s">
        <v>38</v>
      </c>
      <c r="Z112" s="5" t="s">
        <v>38</v>
      </c>
      <c r="AA112" s="6" t="s">
        <v>38</v>
      </c>
      <c r="AB112" s="6" t="s">
        <v>38</v>
      </c>
      <c r="AC112" s="6" t="s">
        <v>38</v>
      </c>
      <c r="AD112" s="6" t="s">
        <v>38</v>
      </c>
      <c r="AE112" s="6" t="s">
        <v>38</v>
      </c>
    </row>
    <row r="113">
      <c r="A113" s="28" t="s">
        <v>687</v>
      </c>
      <c r="B113" s="6" t="s">
        <v>688</v>
      </c>
      <c r="C113" s="6" t="s">
        <v>172</v>
      </c>
      <c r="D113" s="7" t="s">
        <v>587</v>
      </c>
      <c r="E113" s="28" t="s">
        <v>588</v>
      </c>
      <c r="F113" s="5" t="s">
        <v>348</v>
      </c>
      <c r="G113" s="6" t="s">
        <v>37</v>
      </c>
      <c r="H113" s="6" t="s">
        <v>38</v>
      </c>
      <c r="I113" s="6" t="s">
        <v>38</v>
      </c>
      <c r="J113" s="8" t="s">
        <v>689</v>
      </c>
      <c r="K113" s="5" t="s">
        <v>690</v>
      </c>
      <c r="L113" s="7" t="s">
        <v>691</v>
      </c>
      <c r="M113" s="9">
        <v>4000</v>
      </c>
      <c r="N113" s="5" t="s">
        <v>41</v>
      </c>
      <c r="O113" s="31">
        <v>44076.6994152778</v>
      </c>
      <c r="P113" s="32">
        <v>44084.4086157755</v>
      </c>
      <c r="Q113" s="28" t="s">
        <v>38</v>
      </c>
      <c r="R113" s="29" t="s">
        <v>38</v>
      </c>
      <c r="S113" s="28" t="s">
        <v>128</v>
      </c>
      <c r="T113" s="28" t="s">
        <v>38</v>
      </c>
      <c r="U113" s="5" t="s">
        <v>38</v>
      </c>
      <c r="V113" s="30" t="s">
        <v>692</v>
      </c>
      <c r="W113" s="7" t="s">
        <v>38</v>
      </c>
      <c r="X113" s="7" t="s">
        <v>38</v>
      </c>
      <c r="Y113" s="5" t="s">
        <v>38</v>
      </c>
      <c r="Z113" s="5" t="s">
        <v>38</v>
      </c>
      <c r="AA113" s="6" t="s">
        <v>38</v>
      </c>
      <c r="AB113" s="6" t="s">
        <v>38</v>
      </c>
      <c r="AC113" s="6" t="s">
        <v>38</v>
      </c>
      <c r="AD113" s="6" t="s">
        <v>38</v>
      </c>
      <c r="AE113" s="6" t="s">
        <v>38</v>
      </c>
    </row>
    <row r="114">
      <c r="A114" s="28" t="s">
        <v>693</v>
      </c>
      <c r="B114" s="6" t="s">
        <v>694</v>
      </c>
      <c r="C114" s="6" t="s">
        <v>172</v>
      </c>
      <c r="D114" s="7" t="s">
        <v>587</v>
      </c>
      <c r="E114" s="28" t="s">
        <v>588</v>
      </c>
      <c r="F114" s="5" t="s">
        <v>348</v>
      </c>
      <c r="G114" s="6" t="s">
        <v>37</v>
      </c>
      <c r="H114" s="6" t="s">
        <v>38</v>
      </c>
      <c r="I114" s="6" t="s">
        <v>38</v>
      </c>
      <c r="J114" s="8" t="s">
        <v>695</v>
      </c>
      <c r="K114" s="5" t="s">
        <v>696</v>
      </c>
      <c r="L114" s="7" t="s">
        <v>697</v>
      </c>
      <c r="M114" s="9">
        <v>4000</v>
      </c>
      <c r="N114" s="5" t="s">
        <v>41</v>
      </c>
      <c r="O114" s="31">
        <v>44076.6994162037</v>
      </c>
      <c r="P114" s="32">
        <v>44084.4086161227</v>
      </c>
      <c r="Q114" s="28" t="s">
        <v>38</v>
      </c>
      <c r="R114" s="29" t="s">
        <v>38</v>
      </c>
      <c r="S114" s="28" t="s">
        <v>128</v>
      </c>
      <c r="T114" s="28" t="s">
        <v>38</v>
      </c>
      <c r="U114" s="5" t="s">
        <v>38</v>
      </c>
      <c r="V114" s="28" t="s">
        <v>129</v>
      </c>
      <c r="W114" s="7" t="s">
        <v>38</v>
      </c>
      <c r="X114" s="7" t="s">
        <v>38</v>
      </c>
      <c r="Y114" s="5" t="s">
        <v>38</v>
      </c>
      <c r="Z114" s="5" t="s">
        <v>38</v>
      </c>
      <c r="AA114" s="6" t="s">
        <v>38</v>
      </c>
      <c r="AB114" s="6" t="s">
        <v>38</v>
      </c>
      <c r="AC114" s="6" t="s">
        <v>38</v>
      </c>
      <c r="AD114" s="6" t="s">
        <v>38</v>
      </c>
      <c r="AE114" s="6" t="s">
        <v>38</v>
      </c>
    </row>
    <row r="115">
      <c r="A115" s="28" t="s">
        <v>698</v>
      </c>
      <c r="B115" s="6" t="s">
        <v>699</v>
      </c>
      <c r="C115" s="6" t="s">
        <v>172</v>
      </c>
      <c r="D115" s="7" t="s">
        <v>587</v>
      </c>
      <c r="E115" s="28" t="s">
        <v>588</v>
      </c>
      <c r="F115" s="5" t="s">
        <v>348</v>
      </c>
      <c r="G115" s="6" t="s">
        <v>37</v>
      </c>
      <c r="H115" s="6" t="s">
        <v>38</v>
      </c>
      <c r="I115" s="6" t="s">
        <v>38</v>
      </c>
      <c r="J115" s="8" t="s">
        <v>700</v>
      </c>
      <c r="K115" s="5" t="s">
        <v>701</v>
      </c>
      <c r="L115" s="7" t="s">
        <v>702</v>
      </c>
      <c r="M115" s="9">
        <v>15200</v>
      </c>
      <c r="N115" s="5" t="s">
        <v>41</v>
      </c>
      <c r="O115" s="31">
        <v>44076.6994162037</v>
      </c>
      <c r="P115" s="32">
        <v>44084.4086165162</v>
      </c>
      <c r="Q115" s="28" t="s">
        <v>38</v>
      </c>
      <c r="R115" s="29" t="s">
        <v>38</v>
      </c>
      <c r="S115" s="28" t="s">
        <v>128</v>
      </c>
      <c r="T115" s="28" t="s">
        <v>38</v>
      </c>
      <c r="U115" s="5" t="s">
        <v>38</v>
      </c>
      <c r="V115" s="28" t="s">
        <v>703</v>
      </c>
      <c r="W115" s="7" t="s">
        <v>38</v>
      </c>
      <c r="X115" s="7" t="s">
        <v>38</v>
      </c>
      <c r="Y115" s="5" t="s">
        <v>38</v>
      </c>
      <c r="Z115" s="5" t="s">
        <v>38</v>
      </c>
      <c r="AA115" s="6" t="s">
        <v>38</v>
      </c>
      <c r="AB115" s="6" t="s">
        <v>38</v>
      </c>
      <c r="AC115" s="6" t="s">
        <v>38</v>
      </c>
      <c r="AD115" s="6" t="s">
        <v>38</v>
      </c>
      <c r="AE115" s="6" t="s">
        <v>38</v>
      </c>
    </row>
    <row r="116">
      <c r="A116" s="28" t="s">
        <v>704</v>
      </c>
      <c r="B116" s="6" t="s">
        <v>705</v>
      </c>
      <c r="C116" s="6" t="s">
        <v>172</v>
      </c>
      <c r="D116" s="7" t="s">
        <v>587</v>
      </c>
      <c r="E116" s="28" t="s">
        <v>588</v>
      </c>
      <c r="F116" s="5" t="s">
        <v>348</v>
      </c>
      <c r="G116" s="6" t="s">
        <v>37</v>
      </c>
      <c r="H116" s="6" t="s">
        <v>38</v>
      </c>
      <c r="I116" s="6" t="s">
        <v>38</v>
      </c>
      <c r="J116" s="8" t="s">
        <v>706</v>
      </c>
      <c r="K116" s="5" t="s">
        <v>707</v>
      </c>
      <c r="L116" s="7" t="s">
        <v>708</v>
      </c>
      <c r="M116" s="9">
        <v>15480</v>
      </c>
      <c r="N116" s="5" t="s">
        <v>41</v>
      </c>
      <c r="O116" s="31">
        <v>44076.6994164005</v>
      </c>
      <c r="P116" s="32">
        <v>44084.4086166667</v>
      </c>
      <c r="Q116" s="28" t="s">
        <v>38</v>
      </c>
      <c r="R116" s="29" t="s">
        <v>38</v>
      </c>
      <c r="S116" s="28" t="s">
        <v>128</v>
      </c>
      <c r="T116" s="28" t="s">
        <v>38</v>
      </c>
      <c r="U116" s="5" t="s">
        <v>38</v>
      </c>
      <c r="V116" s="28" t="s">
        <v>709</v>
      </c>
      <c r="W116" s="7" t="s">
        <v>38</v>
      </c>
      <c r="X116" s="7" t="s">
        <v>38</v>
      </c>
      <c r="Y116" s="5" t="s">
        <v>38</v>
      </c>
      <c r="Z116" s="5" t="s">
        <v>38</v>
      </c>
      <c r="AA116" s="6" t="s">
        <v>38</v>
      </c>
      <c r="AB116" s="6" t="s">
        <v>38</v>
      </c>
      <c r="AC116" s="6" t="s">
        <v>38</v>
      </c>
      <c r="AD116" s="6" t="s">
        <v>38</v>
      </c>
      <c r="AE116" s="6" t="s">
        <v>38</v>
      </c>
    </row>
    <row r="117">
      <c r="A117" s="28" t="s">
        <v>710</v>
      </c>
      <c r="B117" s="6" t="s">
        <v>711</v>
      </c>
      <c r="C117" s="6" t="s">
        <v>172</v>
      </c>
      <c r="D117" s="7" t="s">
        <v>587</v>
      </c>
      <c r="E117" s="28" t="s">
        <v>588</v>
      </c>
      <c r="F117" s="5" t="s">
        <v>348</v>
      </c>
      <c r="G117" s="6" t="s">
        <v>37</v>
      </c>
      <c r="H117" s="6" t="s">
        <v>38</v>
      </c>
      <c r="I117" s="6" t="s">
        <v>38</v>
      </c>
      <c r="J117" s="8" t="s">
        <v>712</v>
      </c>
      <c r="K117" s="5" t="s">
        <v>713</v>
      </c>
      <c r="L117" s="7" t="s">
        <v>714</v>
      </c>
      <c r="M117" s="9">
        <v>18440</v>
      </c>
      <c r="N117" s="5" t="s">
        <v>41</v>
      </c>
      <c r="O117" s="31">
        <v>44076.6994164005</v>
      </c>
      <c r="P117" s="32">
        <v>44084.4086168634</v>
      </c>
      <c r="Q117" s="28" t="s">
        <v>38</v>
      </c>
      <c r="R117" s="29" t="s">
        <v>38</v>
      </c>
      <c r="S117" s="28" t="s">
        <v>128</v>
      </c>
      <c r="T117" s="28" t="s">
        <v>38</v>
      </c>
      <c r="U117" s="5" t="s">
        <v>38</v>
      </c>
      <c r="V117" s="28" t="s">
        <v>715</v>
      </c>
      <c r="W117" s="7" t="s">
        <v>38</v>
      </c>
      <c r="X117" s="7" t="s">
        <v>38</v>
      </c>
      <c r="Y117" s="5" t="s">
        <v>38</v>
      </c>
      <c r="Z117" s="5" t="s">
        <v>38</v>
      </c>
      <c r="AA117" s="6" t="s">
        <v>38</v>
      </c>
      <c r="AB117" s="6" t="s">
        <v>38</v>
      </c>
      <c r="AC117" s="6" t="s">
        <v>38</v>
      </c>
      <c r="AD117" s="6" t="s">
        <v>38</v>
      </c>
      <c r="AE117" s="6" t="s">
        <v>38</v>
      </c>
    </row>
    <row r="118">
      <c r="A118" s="28" t="s">
        <v>716</v>
      </c>
      <c r="B118" s="6" t="s">
        <v>717</v>
      </c>
      <c r="C118" s="6" t="s">
        <v>172</v>
      </c>
      <c r="D118" s="7" t="s">
        <v>587</v>
      </c>
      <c r="E118" s="28" t="s">
        <v>588</v>
      </c>
      <c r="F118" s="5" t="s">
        <v>348</v>
      </c>
      <c r="G118" s="6" t="s">
        <v>37</v>
      </c>
      <c r="H118" s="6" t="s">
        <v>38</v>
      </c>
      <c r="I118" s="6" t="s">
        <v>38</v>
      </c>
      <c r="J118" s="8" t="s">
        <v>718</v>
      </c>
      <c r="K118" s="5" t="s">
        <v>719</v>
      </c>
      <c r="L118" s="7" t="s">
        <v>720</v>
      </c>
      <c r="M118" s="9">
        <v>15920</v>
      </c>
      <c r="N118" s="5" t="s">
        <v>41</v>
      </c>
      <c r="O118" s="31">
        <v>44076.6994165509</v>
      </c>
      <c r="P118" s="32">
        <v>44084.4086170486</v>
      </c>
      <c r="Q118" s="28" t="s">
        <v>38</v>
      </c>
      <c r="R118" s="29" t="s">
        <v>38</v>
      </c>
      <c r="S118" s="28" t="s">
        <v>365</v>
      </c>
      <c r="T118" s="28" t="s">
        <v>38</v>
      </c>
      <c r="U118" s="5" t="s">
        <v>38</v>
      </c>
      <c r="V118" s="28" t="s">
        <v>721</v>
      </c>
      <c r="W118" s="7" t="s">
        <v>38</v>
      </c>
      <c r="X118" s="7" t="s">
        <v>38</v>
      </c>
      <c r="Y118" s="5" t="s">
        <v>38</v>
      </c>
      <c r="Z118" s="5" t="s">
        <v>38</v>
      </c>
      <c r="AA118" s="6" t="s">
        <v>38</v>
      </c>
      <c r="AB118" s="6" t="s">
        <v>38</v>
      </c>
      <c r="AC118" s="6" t="s">
        <v>38</v>
      </c>
      <c r="AD118" s="6" t="s">
        <v>38</v>
      </c>
      <c r="AE118" s="6" t="s">
        <v>38</v>
      </c>
    </row>
    <row r="119">
      <c r="A119" s="28" t="s">
        <v>722</v>
      </c>
      <c r="B119" s="6" t="s">
        <v>723</v>
      </c>
      <c r="C119" s="6" t="s">
        <v>172</v>
      </c>
      <c r="D119" s="7" t="s">
        <v>587</v>
      </c>
      <c r="E119" s="28" t="s">
        <v>588</v>
      </c>
      <c r="F119" s="5" t="s">
        <v>348</v>
      </c>
      <c r="G119" s="6" t="s">
        <v>37</v>
      </c>
      <c r="H119" s="6" t="s">
        <v>38</v>
      </c>
      <c r="I119" s="6" t="s">
        <v>38</v>
      </c>
      <c r="J119" s="8" t="s">
        <v>451</v>
      </c>
      <c r="K119" s="5" t="s">
        <v>109</v>
      </c>
      <c r="L119" s="7" t="s">
        <v>450</v>
      </c>
      <c r="M119" s="9">
        <v>4000</v>
      </c>
      <c r="N119" s="5" t="s">
        <v>41</v>
      </c>
      <c r="O119" s="31">
        <v>44076.6994167477</v>
      </c>
      <c r="P119" s="32">
        <v>44084.4086201042</v>
      </c>
      <c r="Q119" s="28" t="s">
        <v>38</v>
      </c>
      <c r="R119" s="29" t="s">
        <v>38</v>
      </c>
      <c r="S119" s="28" t="s">
        <v>452</v>
      </c>
      <c r="T119" s="28" t="s">
        <v>38</v>
      </c>
      <c r="U119" s="5" t="s">
        <v>38</v>
      </c>
      <c r="V119" s="30" t="s">
        <v>724</v>
      </c>
      <c r="W119" s="7" t="s">
        <v>38</v>
      </c>
      <c r="X119" s="7" t="s">
        <v>38</v>
      </c>
      <c r="Y119" s="5" t="s">
        <v>38</v>
      </c>
      <c r="Z119" s="5" t="s">
        <v>38</v>
      </c>
      <c r="AA119" s="6" t="s">
        <v>38</v>
      </c>
      <c r="AB119" s="6" t="s">
        <v>38</v>
      </c>
      <c r="AC119" s="6" t="s">
        <v>38</v>
      </c>
      <c r="AD119" s="6" t="s">
        <v>38</v>
      </c>
      <c r="AE119" s="6" t="s">
        <v>38</v>
      </c>
    </row>
    <row r="120">
      <c r="A120" s="28" t="s">
        <v>725</v>
      </c>
      <c r="B120" s="6" t="s">
        <v>726</v>
      </c>
      <c r="C120" s="6" t="s">
        <v>286</v>
      </c>
      <c r="D120" s="7" t="s">
        <v>727</v>
      </c>
      <c r="E120" s="28" t="s">
        <v>728</v>
      </c>
      <c r="F120" s="5" t="s">
        <v>463</v>
      </c>
      <c r="G120" s="6" t="s">
        <v>38</v>
      </c>
      <c r="H120" s="6" t="s">
        <v>38</v>
      </c>
      <c r="I120" s="6" t="s">
        <v>38</v>
      </c>
      <c r="J120" s="8" t="s">
        <v>729</v>
      </c>
      <c r="K120" s="5" t="s">
        <v>730</v>
      </c>
      <c r="L120" s="7" t="s">
        <v>731</v>
      </c>
      <c r="M120" s="9">
        <v>5000</v>
      </c>
      <c r="N120" s="5" t="s">
        <v>59</v>
      </c>
      <c r="O120" s="31">
        <v>44076.8441518866</v>
      </c>
      <c r="P120" s="32">
        <v>44081.7010365394</v>
      </c>
      <c r="Q120" s="28" t="s">
        <v>38</v>
      </c>
      <c r="R120" s="29" t="s">
        <v>38</v>
      </c>
      <c r="S120" s="28" t="s">
        <v>160</v>
      </c>
      <c r="T120" s="28" t="s">
        <v>38</v>
      </c>
      <c r="U120" s="5" t="s">
        <v>38</v>
      </c>
      <c r="V120" s="28" t="s">
        <v>732</v>
      </c>
      <c r="W120" s="7" t="s">
        <v>38</v>
      </c>
      <c r="X120" s="7" t="s">
        <v>38</v>
      </c>
      <c r="Y120" s="5" t="s">
        <v>38</v>
      </c>
      <c r="Z120" s="5" t="s">
        <v>38</v>
      </c>
      <c r="AA120" s="6" t="s">
        <v>38</v>
      </c>
      <c r="AB120" s="6" t="s">
        <v>38</v>
      </c>
      <c r="AC120" s="6" t="s">
        <v>38</v>
      </c>
      <c r="AD120" s="6" t="s">
        <v>38</v>
      </c>
      <c r="AE120" s="6" t="s">
        <v>38</v>
      </c>
    </row>
    <row r="121">
      <c r="A121" s="28" t="s">
        <v>733</v>
      </c>
      <c r="B121" s="6" t="s">
        <v>734</v>
      </c>
      <c r="C121" s="6" t="s">
        <v>172</v>
      </c>
      <c r="D121" s="7" t="s">
        <v>735</v>
      </c>
      <c r="E121" s="28" t="s">
        <v>736</v>
      </c>
      <c r="F121" s="5" t="s">
        <v>463</v>
      </c>
      <c r="G121" s="6" t="s">
        <v>38</v>
      </c>
      <c r="H121" s="6" t="s">
        <v>38</v>
      </c>
      <c r="I121" s="6" t="s">
        <v>38</v>
      </c>
      <c r="J121" s="8" t="s">
        <v>605</v>
      </c>
      <c r="K121" s="5" t="s">
        <v>606</v>
      </c>
      <c r="L121" s="7" t="s">
        <v>607</v>
      </c>
      <c r="M121" s="9">
        <v>14920</v>
      </c>
      <c r="N121" s="5" t="s">
        <v>59</v>
      </c>
      <c r="O121" s="31">
        <v>44076.9854816319</v>
      </c>
      <c r="P121" s="32">
        <v>44081.3877348727</v>
      </c>
      <c r="Q121" s="28" t="s">
        <v>38</v>
      </c>
      <c r="R121" s="29" t="s">
        <v>38</v>
      </c>
      <c r="S121" s="28" t="s">
        <v>128</v>
      </c>
      <c r="T121" s="28" t="s">
        <v>38</v>
      </c>
      <c r="U121" s="5" t="s">
        <v>38</v>
      </c>
      <c r="V121" s="28" t="s">
        <v>608</v>
      </c>
      <c r="W121" s="7" t="s">
        <v>38</v>
      </c>
      <c r="X121" s="7" t="s">
        <v>38</v>
      </c>
      <c r="Y121" s="5" t="s">
        <v>38</v>
      </c>
      <c r="Z121" s="5" t="s">
        <v>38</v>
      </c>
      <c r="AA121" s="6" t="s">
        <v>38</v>
      </c>
      <c r="AB121" s="6" t="s">
        <v>38</v>
      </c>
      <c r="AC121" s="6" t="s">
        <v>38</v>
      </c>
      <c r="AD121" s="6" t="s">
        <v>38</v>
      </c>
      <c r="AE121" s="6" t="s">
        <v>38</v>
      </c>
    </row>
    <row r="122">
      <c r="A122" s="28" t="s">
        <v>737</v>
      </c>
      <c r="B122" s="6" t="s">
        <v>738</v>
      </c>
      <c r="C122" s="6" t="s">
        <v>280</v>
      </c>
      <c r="D122" s="7" t="s">
        <v>735</v>
      </c>
      <c r="E122" s="28" t="s">
        <v>736</v>
      </c>
      <c r="F122" s="5" t="s">
        <v>463</v>
      </c>
      <c r="G122" s="6" t="s">
        <v>38</v>
      </c>
      <c r="H122" s="6" t="s">
        <v>38</v>
      </c>
      <c r="I122" s="6" t="s">
        <v>38</v>
      </c>
      <c r="J122" s="8" t="s">
        <v>739</v>
      </c>
      <c r="K122" s="5" t="s">
        <v>740</v>
      </c>
      <c r="L122" s="7" t="s">
        <v>741</v>
      </c>
      <c r="M122" s="9">
        <v>15150</v>
      </c>
      <c r="N122" s="5" t="s">
        <v>59</v>
      </c>
      <c r="O122" s="31">
        <v>44076.9854975694</v>
      </c>
      <c r="P122" s="32">
        <v>44081.3877350694</v>
      </c>
      <c r="Q122" s="28" t="s">
        <v>38</v>
      </c>
      <c r="R122" s="29" t="s">
        <v>38</v>
      </c>
      <c r="S122" s="28" t="s">
        <v>160</v>
      </c>
      <c r="T122" s="28" t="s">
        <v>38</v>
      </c>
      <c r="U122" s="5" t="s">
        <v>38</v>
      </c>
      <c r="V122" s="28" t="s">
        <v>742</v>
      </c>
      <c r="W122" s="7" t="s">
        <v>38</v>
      </c>
      <c r="X122" s="7" t="s">
        <v>38</v>
      </c>
      <c r="Y122" s="5" t="s">
        <v>38</v>
      </c>
      <c r="Z122" s="5" t="s">
        <v>38</v>
      </c>
      <c r="AA122" s="6" t="s">
        <v>38</v>
      </c>
      <c r="AB122" s="6" t="s">
        <v>38</v>
      </c>
      <c r="AC122" s="6" t="s">
        <v>38</v>
      </c>
      <c r="AD122" s="6" t="s">
        <v>38</v>
      </c>
      <c r="AE122" s="6" t="s">
        <v>38</v>
      </c>
    </row>
    <row r="123">
      <c r="A123" s="28" t="s">
        <v>743</v>
      </c>
      <c r="B123" s="6" t="s">
        <v>744</v>
      </c>
      <c r="C123" s="6" t="s">
        <v>745</v>
      </c>
      <c r="D123" s="7" t="s">
        <v>735</v>
      </c>
      <c r="E123" s="28" t="s">
        <v>736</v>
      </c>
      <c r="F123" s="5" t="s">
        <v>478</v>
      </c>
      <c r="G123" s="6" t="s">
        <v>37</v>
      </c>
      <c r="H123" s="6" t="s">
        <v>746</v>
      </c>
      <c r="I123" s="6" t="s">
        <v>747</v>
      </c>
      <c r="J123" s="8" t="s">
        <v>739</v>
      </c>
      <c r="K123" s="5" t="s">
        <v>740</v>
      </c>
      <c r="L123" s="7" t="s">
        <v>741</v>
      </c>
      <c r="M123" s="9">
        <v>15160</v>
      </c>
      <c r="N123" s="5" t="s">
        <v>41</v>
      </c>
      <c r="O123" s="31">
        <v>44076.9854977199</v>
      </c>
      <c r="P123" s="32">
        <v>44092.6535439468</v>
      </c>
      <c r="Q123" s="28" t="s">
        <v>38</v>
      </c>
      <c r="R123" s="29" t="s">
        <v>38</v>
      </c>
      <c r="S123" s="28" t="s">
        <v>160</v>
      </c>
      <c r="T123" s="28" t="s">
        <v>38</v>
      </c>
      <c r="U123" s="5" t="s">
        <v>38</v>
      </c>
      <c r="V123" s="28" t="s">
        <v>742</v>
      </c>
      <c r="W123" s="7" t="s">
        <v>38</v>
      </c>
      <c r="X123" s="7" t="s">
        <v>38</v>
      </c>
      <c r="Y123" s="5" t="s">
        <v>38</v>
      </c>
      <c r="Z123" s="5" t="s">
        <v>38</v>
      </c>
      <c r="AA123" s="6" t="s">
        <v>38</v>
      </c>
      <c r="AB123" s="6" t="s">
        <v>38</v>
      </c>
      <c r="AC123" s="6" t="s">
        <v>38</v>
      </c>
      <c r="AD123" s="6" t="s">
        <v>38</v>
      </c>
      <c r="AE123" s="6" t="s">
        <v>38</v>
      </c>
    </row>
    <row r="124">
      <c r="A124" s="28" t="s">
        <v>748</v>
      </c>
      <c r="B124" s="6" t="s">
        <v>749</v>
      </c>
      <c r="C124" s="6" t="s">
        <v>745</v>
      </c>
      <c r="D124" s="7" t="s">
        <v>735</v>
      </c>
      <c r="E124" s="28" t="s">
        <v>736</v>
      </c>
      <c r="F124" s="5" t="s">
        <v>463</v>
      </c>
      <c r="G124" s="6" t="s">
        <v>38</v>
      </c>
      <c r="H124" s="6" t="s">
        <v>750</v>
      </c>
      <c r="I124" s="6" t="s">
        <v>38</v>
      </c>
      <c r="J124" s="8" t="s">
        <v>564</v>
      </c>
      <c r="K124" s="5" t="s">
        <v>565</v>
      </c>
      <c r="L124" s="7" t="s">
        <v>566</v>
      </c>
      <c r="M124" s="9">
        <v>18670</v>
      </c>
      <c r="N124" s="5" t="s">
        <v>59</v>
      </c>
      <c r="O124" s="31">
        <v>44076.9854977199</v>
      </c>
      <c r="P124" s="32">
        <v>44095.3341081829</v>
      </c>
      <c r="Q124" s="28" t="s">
        <v>38</v>
      </c>
      <c r="R124" s="29" t="s">
        <v>38</v>
      </c>
      <c r="S124" s="28" t="s">
        <v>160</v>
      </c>
      <c r="T124" s="28" t="s">
        <v>38</v>
      </c>
      <c r="U124" s="5" t="s">
        <v>38</v>
      </c>
      <c r="V124" s="28" t="s">
        <v>568</v>
      </c>
      <c r="W124" s="7" t="s">
        <v>38</v>
      </c>
      <c r="X124" s="7" t="s">
        <v>38</v>
      </c>
      <c r="Y124" s="5" t="s">
        <v>38</v>
      </c>
      <c r="Z124" s="5" t="s">
        <v>38</v>
      </c>
      <c r="AA124" s="6" t="s">
        <v>38</v>
      </c>
      <c r="AB124" s="6" t="s">
        <v>38</v>
      </c>
      <c r="AC124" s="6" t="s">
        <v>38</v>
      </c>
      <c r="AD124" s="6" t="s">
        <v>38</v>
      </c>
      <c r="AE124" s="6" t="s">
        <v>38</v>
      </c>
    </row>
    <row r="125">
      <c r="A125" s="28" t="s">
        <v>751</v>
      </c>
      <c r="B125" s="6" t="s">
        <v>752</v>
      </c>
      <c r="C125" s="6" t="s">
        <v>745</v>
      </c>
      <c r="D125" s="7" t="s">
        <v>735</v>
      </c>
      <c r="E125" s="28" t="s">
        <v>736</v>
      </c>
      <c r="F125" s="5" t="s">
        <v>502</v>
      </c>
      <c r="G125" s="6" t="s">
        <v>37</v>
      </c>
      <c r="H125" s="6" t="s">
        <v>38</v>
      </c>
      <c r="I125" s="6" t="s">
        <v>753</v>
      </c>
      <c r="J125" s="8" t="s">
        <v>564</v>
      </c>
      <c r="K125" s="5" t="s">
        <v>565</v>
      </c>
      <c r="L125" s="7" t="s">
        <v>566</v>
      </c>
      <c r="M125" s="9">
        <v>14840</v>
      </c>
      <c r="N125" s="5" t="s">
        <v>41</v>
      </c>
      <c r="O125" s="31">
        <v>44076.9854979167</v>
      </c>
      <c r="P125" s="32">
        <v>44081.3877352199</v>
      </c>
      <c r="Q125" s="28" t="s">
        <v>38</v>
      </c>
      <c r="R125" s="29" t="s">
        <v>38</v>
      </c>
      <c r="S125" s="28" t="s">
        <v>160</v>
      </c>
      <c r="T125" s="28" t="s">
        <v>38</v>
      </c>
      <c r="U125" s="5" t="s">
        <v>38</v>
      </c>
      <c r="V125" s="28" t="s">
        <v>568</v>
      </c>
      <c r="W125" s="7" t="s">
        <v>38</v>
      </c>
      <c r="X125" s="7" t="s">
        <v>38</v>
      </c>
      <c r="Y125" s="5" t="s">
        <v>38</v>
      </c>
      <c r="Z125" s="5" t="s">
        <v>38</v>
      </c>
      <c r="AA125" s="6" t="s">
        <v>38</v>
      </c>
      <c r="AB125" s="6" t="s">
        <v>38</v>
      </c>
      <c r="AC125" s="6" t="s">
        <v>38</v>
      </c>
      <c r="AD125" s="6" t="s">
        <v>38</v>
      </c>
      <c r="AE125" s="6" t="s">
        <v>38</v>
      </c>
    </row>
    <row r="126">
      <c r="A126" s="28" t="s">
        <v>754</v>
      </c>
      <c r="B126" s="6" t="s">
        <v>755</v>
      </c>
      <c r="C126" s="6" t="s">
        <v>745</v>
      </c>
      <c r="D126" s="7" t="s">
        <v>735</v>
      </c>
      <c r="E126" s="28" t="s">
        <v>736</v>
      </c>
      <c r="F126" s="5" t="s">
        <v>62</v>
      </c>
      <c r="G126" s="6" t="s">
        <v>483</v>
      </c>
      <c r="H126" s="6" t="s">
        <v>756</v>
      </c>
      <c r="I126" s="6" t="s">
        <v>38</v>
      </c>
      <c r="J126" s="8" t="s">
        <v>564</v>
      </c>
      <c r="K126" s="5" t="s">
        <v>565</v>
      </c>
      <c r="L126" s="7" t="s">
        <v>566</v>
      </c>
      <c r="M126" s="9">
        <v>15180</v>
      </c>
      <c r="N126" s="5" t="s">
        <v>567</v>
      </c>
      <c r="O126" s="31">
        <v>44076.9854979167</v>
      </c>
      <c r="P126" s="32">
        <v>44081.3877356134</v>
      </c>
      <c r="Q126" s="28" t="s">
        <v>38</v>
      </c>
      <c r="R126" s="29" t="s">
        <v>38</v>
      </c>
      <c r="S126" s="28" t="s">
        <v>160</v>
      </c>
      <c r="T126" s="28" t="s">
        <v>38</v>
      </c>
      <c r="U126" s="5" t="s">
        <v>38</v>
      </c>
      <c r="V126" s="28" t="s">
        <v>568</v>
      </c>
      <c r="W126" s="7" t="s">
        <v>38</v>
      </c>
      <c r="X126" s="7" t="s">
        <v>38</v>
      </c>
      <c r="Y126" s="5" t="s">
        <v>38</v>
      </c>
      <c r="Z126" s="5" t="s">
        <v>38</v>
      </c>
      <c r="AA126" s="6" t="s">
        <v>38</v>
      </c>
      <c r="AB126" s="6" t="s">
        <v>38</v>
      </c>
      <c r="AC126" s="6" t="s">
        <v>38</v>
      </c>
      <c r="AD126" s="6" t="s">
        <v>38</v>
      </c>
      <c r="AE126" s="6" t="s">
        <v>38</v>
      </c>
    </row>
    <row r="127">
      <c r="A127" s="28" t="s">
        <v>757</v>
      </c>
      <c r="B127" s="6" t="s">
        <v>758</v>
      </c>
      <c r="C127" s="6" t="s">
        <v>172</v>
      </c>
      <c r="D127" s="7" t="s">
        <v>759</v>
      </c>
      <c r="E127" s="28" t="s">
        <v>760</v>
      </c>
      <c r="F127" s="5" t="s">
        <v>463</v>
      </c>
      <c r="G127" s="6" t="s">
        <v>38</v>
      </c>
      <c r="H127" s="6" t="s">
        <v>38</v>
      </c>
      <c r="I127" s="6" t="s">
        <v>38</v>
      </c>
      <c r="J127" s="8" t="s">
        <v>700</v>
      </c>
      <c r="K127" s="5" t="s">
        <v>701</v>
      </c>
      <c r="L127" s="7" t="s">
        <v>702</v>
      </c>
      <c r="M127" s="9">
        <v>15080</v>
      </c>
      <c r="N127" s="5" t="s">
        <v>59</v>
      </c>
      <c r="O127" s="31">
        <v>44077.0496253819</v>
      </c>
      <c r="P127" s="32">
        <v>44081.4068670139</v>
      </c>
      <c r="Q127" s="28" t="s">
        <v>38</v>
      </c>
      <c r="R127" s="29" t="s">
        <v>38</v>
      </c>
      <c r="S127" s="28" t="s">
        <v>128</v>
      </c>
      <c r="T127" s="28" t="s">
        <v>38</v>
      </c>
      <c r="U127" s="5" t="s">
        <v>38</v>
      </c>
      <c r="V127" s="28" t="s">
        <v>703</v>
      </c>
      <c r="W127" s="7" t="s">
        <v>38</v>
      </c>
      <c r="X127" s="7" t="s">
        <v>38</v>
      </c>
      <c r="Y127" s="5" t="s">
        <v>38</v>
      </c>
      <c r="Z127" s="5" t="s">
        <v>38</v>
      </c>
      <c r="AA127" s="6" t="s">
        <v>38</v>
      </c>
      <c r="AB127" s="6" t="s">
        <v>38</v>
      </c>
      <c r="AC127" s="6" t="s">
        <v>38</v>
      </c>
      <c r="AD127" s="6" t="s">
        <v>38</v>
      </c>
      <c r="AE127" s="6" t="s">
        <v>38</v>
      </c>
    </row>
    <row r="128">
      <c r="A128" s="28" t="s">
        <v>761</v>
      </c>
      <c r="B128" s="6" t="s">
        <v>762</v>
      </c>
      <c r="C128" s="6" t="s">
        <v>161</v>
      </c>
      <c r="D128" s="7" t="s">
        <v>763</v>
      </c>
      <c r="E128" s="28" t="s">
        <v>764</v>
      </c>
      <c r="F128" s="5" t="s">
        <v>463</v>
      </c>
      <c r="G128" s="6" t="s">
        <v>38</v>
      </c>
      <c r="H128" s="6" t="s">
        <v>38</v>
      </c>
      <c r="I128" s="6" t="s">
        <v>38</v>
      </c>
      <c r="J128" s="8" t="s">
        <v>765</v>
      </c>
      <c r="K128" s="5" t="s">
        <v>766</v>
      </c>
      <c r="L128" s="7" t="s">
        <v>767</v>
      </c>
      <c r="M128" s="9">
        <v>15210</v>
      </c>
      <c r="N128" s="5" t="s">
        <v>59</v>
      </c>
      <c r="O128" s="31">
        <v>44077.0611728356</v>
      </c>
      <c r="P128" s="32">
        <v>44081.4885198264</v>
      </c>
      <c r="Q128" s="28" t="s">
        <v>38</v>
      </c>
      <c r="R128" s="29" t="s">
        <v>38</v>
      </c>
      <c r="S128" s="28" t="s">
        <v>160</v>
      </c>
      <c r="T128" s="28" t="s">
        <v>38</v>
      </c>
      <c r="U128" s="5" t="s">
        <v>38</v>
      </c>
      <c r="V128" s="28" t="s">
        <v>768</v>
      </c>
      <c r="W128" s="7" t="s">
        <v>38</v>
      </c>
      <c r="X128" s="7" t="s">
        <v>38</v>
      </c>
      <c r="Y128" s="5" t="s">
        <v>38</v>
      </c>
      <c r="Z128" s="5" t="s">
        <v>38</v>
      </c>
      <c r="AA128" s="6" t="s">
        <v>38</v>
      </c>
      <c r="AB128" s="6" t="s">
        <v>38</v>
      </c>
      <c r="AC128" s="6" t="s">
        <v>38</v>
      </c>
      <c r="AD128" s="6" t="s">
        <v>38</v>
      </c>
      <c r="AE128" s="6" t="s">
        <v>38</v>
      </c>
    </row>
    <row r="129">
      <c r="A129" s="28" t="s">
        <v>769</v>
      </c>
      <c r="B129" s="6" t="s">
        <v>770</v>
      </c>
      <c r="C129" s="6" t="s">
        <v>161</v>
      </c>
      <c r="D129" s="7" t="s">
        <v>763</v>
      </c>
      <c r="E129" s="28" t="s">
        <v>764</v>
      </c>
      <c r="F129" s="5" t="s">
        <v>463</v>
      </c>
      <c r="G129" s="6" t="s">
        <v>38</v>
      </c>
      <c r="H129" s="6" t="s">
        <v>38</v>
      </c>
      <c r="I129" s="6" t="s">
        <v>38</v>
      </c>
      <c r="J129" s="8" t="s">
        <v>771</v>
      </c>
      <c r="K129" s="5" t="s">
        <v>772</v>
      </c>
      <c r="L129" s="7" t="s">
        <v>773</v>
      </c>
      <c r="M129" s="9">
        <v>15220</v>
      </c>
      <c r="N129" s="5" t="s">
        <v>59</v>
      </c>
      <c r="O129" s="31">
        <v>44077.0636919329</v>
      </c>
      <c r="P129" s="32">
        <v>44081.4885202199</v>
      </c>
      <c r="Q129" s="28" t="s">
        <v>38</v>
      </c>
      <c r="R129" s="29" t="s">
        <v>38</v>
      </c>
      <c r="S129" s="28" t="s">
        <v>160</v>
      </c>
      <c r="T129" s="28" t="s">
        <v>38</v>
      </c>
      <c r="U129" s="5" t="s">
        <v>38</v>
      </c>
      <c r="V129" s="28" t="s">
        <v>774</v>
      </c>
      <c r="W129" s="7" t="s">
        <v>38</v>
      </c>
      <c r="X129" s="7" t="s">
        <v>38</v>
      </c>
      <c r="Y129" s="5" t="s">
        <v>38</v>
      </c>
      <c r="Z129" s="5" t="s">
        <v>38</v>
      </c>
      <c r="AA129" s="6" t="s">
        <v>38</v>
      </c>
      <c r="AB129" s="6" t="s">
        <v>38</v>
      </c>
      <c r="AC129" s="6" t="s">
        <v>38</v>
      </c>
      <c r="AD129" s="6" t="s">
        <v>38</v>
      </c>
      <c r="AE129" s="6" t="s">
        <v>38</v>
      </c>
    </row>
    <row r="130">
      <c r="A130" s="28" t="s">
        <v>775</v>
      </c>
      <c r="B130" s="6" t="s">
        <v>776</v>
      </c>
      <c r="C130" s="6" t="s">
        <v>777</v>
      </c>
      <c r="D130" s="7" t="s">
        <v>778</v>
      </c>
      <c r="E130" s="28" t="s">
        <v>779</v>
      </c>
      <c r="F130" s="5" t="s">
        <v>780</v>
      </c>
      <c r="G130" s="6" t="s">
        <v>37</v>
      </c>
      <c r="H130" s="6" t="s">
        <v>781</v>
      </c>
      <c r="I130" s="6" t="s">
        <v>782</v>
      </c>
      <c r="J130" s="8" t="s">
        <v>783</v>
      </c>
      <c r="K130" s="5" t="s">
        <v>784</v>
      </c>
      <c r="L130" s="7" t="s">
        <v>785</v>
      </c>
      <c r="M130" s="9">
        <v>16350</v>
      </c>
      <c r="N130" s="5" t="s">
        <v>567</v>
      </c>
      <c r="O130" s="31">
        <v>44077.0871448727</v>
      </c>
      <c r="P130" s="32">
        <v>44077.0905168981</v>
      </c>
      <c r="Q130" s="28" t="s">
        <v>786</v>
      </c>
      <c r="R130" s="29" t="s">
        <v>38</v>
      </c>
      <c r="S130" s="28" t="s">
        <v>160</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787</v>
      </c>
      <c r="B131" s="6" t="s">
        <v>788</v>
      </c>
      <c r="C131" s="6" t="s">
        <v>789</v>
      </c>
      <c r="D131" s="7" t="s">
        <v>778</v>
      </c>
      <c r="E131" s="28" t="s">
        <v>779</v>
      </c>
      <c r="F131" s="5" t="s">
        <v>62</v>
      </c>
      <c r="G131" s="6" t="s">
        <v>483</v>
      </c>
      <c r="H131" s="6" t="s">
        <v>38</v>
      </c>
      <c r="I131" s="6" t="s">
        <v>489</v>
      </c>
      <c r="J131" s="8" t="s">
        <v>451</v>
      </c>
      <c r="K131" s="5" t="s">
        <v>109</v>
      </c>
      <c r="L131" s="7" t="s">
        <v>450</v>
      </c>
      <c r="M131" s="9">
        <v>6000</v>
      </c>
      <c r="N131" s="5" t="s">
        <v>50</v>
      </c>
      <c r="O131" s="31">
        <v>44077.0941229514</v>
      </c>
      <c r="P131" s="32">
        <v>44081.9010778935</v>
      </c>
      <c r="Q131" s="28" t="s">
        <v>38</v>
      </c>
      <c r="R131" s="29" t="s">
        <v>790</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791</v>
      </c>
      <c r="B132" s="6" t="s">
        <v>792</v>
      </c>
      <c r="C132" s="6" t="s">
        <v>793</v>
      </c>
      <c r="D132" s="7" t="s">
        <v>794</v>
      </c>
      <c r="E132" s="28" t="s">
        <v>795</v>
      </c>
      <c r="F132" s="5" t="s">
        <v>62</v>
      </c>
      <c r="G132" s="6" t="s">
        <v>483</v>
      </c>
      <c r="H132" s="6" t="s">
        <v>38</v>
      </c>
      <c r="I132" s="6" t="s">
        <v>38</v>
      </c>
      <c r="J132" s="8" t="s">
        <v>796</v>
      </c>
      <c r="K132" s="5" t="s">
        <v>797</v>
      </c>
      <c r="L132" s="7" t="s">
        <v>798</v>
      </c>
      <c r="M132" s="9">
        <v>15250</v>
      </c>
      <c r="N132" s="5" t="s">
        <v>59</v>
      </c>
      <c r="O132" s="31">
        <v>44077.1825229977</v>
      </c>
      <c r="P132" s="32">
        <v>44081.8468203356</v>
      </c>
      <c r="Q132" s="28" t="s">
        <v>38</v>
      </c>
      <c r="R132" s="29" t="s">
        <v>38</v>
      </c>
      <c r="S132" s="28" t="s">
        <v>128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799</v>
      </c>
      <c r="B133" s="6" t="s">
        <v>800</v>
      </c>
      <c r="C133" s="6" t="s">
        <v>793</v>
      </c>
      <c r="D133" s="7" t="s">
        <v>794</v>
      </c>
      <c r="E133" s="28" t="s">
        <v>795</v>
      </c>
      <c r="F133" s="5" t="s">
        <v>62</v>
      </c>
      <c r="G133" s="6" t="s">
        <v>483</v>
      </c>
      <c r="H133" s="6" t="s">
        <v>38</v>
      </c>
      <c r="I133" s="6" t="s">
        <v>38</v>
      </c>
      <c r="J133" s="8" t="s">
        <v>801</v>
      </c>
      <c r="K133" s="5" t="s">
        <v>802</v>
      </c>
      <c r="L133" s="7" t="s">
        <v>803</v>
      </c>
      <c r="M133" s="9">
        <v>15260</v>
      </c>
      <c r="N133" s="5" t="s">
        <v>59</v>
      </c>
      <c r="O133" s="31">
        <v>44077.1841245718</v>
      </c>
      <c r="P133" s="32">
        <v>44081.8468205208</v>
      </c>
      <c r="Q133" s="28" t="s">
        <v>38</v>
      </c>
      <c r="R133" s="29" t="s">
        <v>38</v>
      </c>
      <c r="S133" s="28" t="s">
        <v>128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804</v>
      </c>
      <c r="B134" s="6" t="s">
        <v>805</v>
      </c>
      <c r="C134" s="6" t="s">
        <v>501</v>
      </c>
      <c r="D134" s="7" t="s">
        <v>806</v>
      </c>
      <c r="E134" s="28" t="s">
        <v>807</v>
      </c>
      <c r="F134" s="5" t="s">
        <v>62</v>
      </c>
      <c r="G134" s="6" t="s">
        <v>63</v>
      </c>
      <c r="H134" s="6" t="s">
        <v>808</v>
      </c>
      <c r="I134" s="6" t="s">
        <v>38</v>
      </c>
      <c r="J134" s="8" t="s">
        <v>801</v>
      </c>
      <c r="K134" s="5" t="s">
        <v>802</v>
      </c>
      <c r="L134" s="7" t="s">
        <v>803</v>
      </c>
      <c r="M134" s="9">
        <v>15270</v>
      </c>
      <c r="N134" s="5" t="s">
        <v>567</v>
      </c>
      <c r="O134" s="31">
        <v>44077.2408574074</v>
      </c>
      <c r="P134" s="32">
        <v>44081.5728331829</v>
      </c>
      <c r="Q134" s="28" t="s">
        <v>809</v>
      </c>
      <c r="R134" s="29" t="s">
        <v>38</v>
      </c>
      <c r="S134" s="28" t="s">
        <v>810</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811</v>
      </c>
      <c r="B135" s="6" t="s">
        <v>812</v>
      </c>
      <c r="C135" s="6" t="s">
        <v>501</v>
      </c>
      <c r="D135" s="7" t="s">
        <v>806</v>
      </c>
      <c r="E135" s="28" t="s">
        <v>807</v>
      </c>
      <c r="F135" s="5" t="s">
        <v>62</v>
      </c>
      <c r="G135" s="6" t="s">
        <v>38</v>
      </c>
      <c r="H135" s="6" t="s">
        <v>813</v>
      </c>
      <c r="I135" s="6" t="s">
        <v>38</v>
      </c>
      <c r="J135" s="8" t="s">
        <v>814</v>
      </c>
      <c r="K135" s="5" t="s">
        <v>815</v>
      </c>
      <c r="L135" s="7" t="s">
        <v>816</v>
      </c>
      <c r="M135" s="9">
        <v>20</v>
      </c>
      <c r="N135" s="5" t="s">
        <v>59</v>
      </c>
      <c r="O135" s="31">
        <v>44077.2423586806</v>
      </c>
      <c r="P135" s="32">
        <v>44081.5728333333</v>
      </c>
      <c r="Q135" s="28" t="s">
        <v>38</v>
      </c>
      <c r="R135" s="29" t="s">
        <v>38</v>
      </c>
      <c r="S135" s="28" t="s">
        <v>160</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817</v>
      </c>
      <c r="B136" s="6" t="s">
        <v>818</v>
      </c>
      <c r="C136" s="6" t="s">
        <v>819</v>
      </c>
      <c r="D136" s="7" t="s">
        <v>820</v>
      </c>
      <c r="E136" s="28" t="s">
        <v>821</v>
      </c>
      <c r="F136" s="5" t="s">
        <v>478</v>
      </c>
      <c r="G136" s="6" t="s">
        <v>37</v>
      </c>
      <c r="H136" s="6" t="s">
        <v>822</v>
      </c>
      <c r="I136" s="6" t="s">
        <v>38</v>
      </c>
      <c r="J136" s="8" t="s">
        <v>823</v>
      </c>
      <c r="K136" s="5" t="s">
        <v>824</v>
      </c>
      <c r="L136" s="7" t="s">
        <v>825</v>
      </c>
      <c r="M136" s="9">
        <v>15300</v>
      </c>
      <c r="N136" s="5" t="s">
        <v>50</v>
      </c>
      <c r="O136" s="31">
        <v>44077.2550506944</v>
      </c>
      <c r="P136" s="32">
        <v>44080.4351882755</v>
      </c>
      <c r="Q136" s="28" t="s">
        <v>826</v>
      </c>
      <c r="R136" s="29" t="s">
        <v>827</v>
      </c>
      <c r="S136" s="28" t="s">
        <v>160</v>
      </c>
      <c r="T136" s="28" t="s">
        <v>38</v>
      </c>
      <c r="U136" s="5" t="s">
        <v>38</v>
      </c>
      <c r="V136" s="28" t="s">
        <v>828</v>
      </c>
      <c r="W136" s="7" t="s">
        <v>38</v>
      </c>
      <c r="X136" s="7" t="s">
        <v>38</v>
      </c>
      <c r="Y136" s="5" t="s">
        <v>38</v>
      </c>
      <c r="Z136" s="5" t="s">
        <v>38</v>
      </c>
      <c r="AA136" s="6" t="s">
        <v>38</v>
      </c>
      <c r="AB136" s="6" t="s">
        <v>38</v>
      </c>
      <c r="AC136" s="6" t="s">
        <v>38</v>
      </c>
      <c r="AD136" s="6" t="s">
        <v>38</v>
      </c>
      <c r="AE136" s="6" t="s">
        <v>38</v>
      </c>
    </row>
    <row r="137">
      <c r="A137" s="28" t="s">
        <v>829</v>
      </c>
      <c r="B137" s="6" t="s">
        <v>830</v>
      </c>
      <c r="C137" s="6" t="s">
        <v>172</v>
      </c>
      <c r="D137" s="7" t="s">
        <v>820</v>
      </c>
      <c r="E137" s="28" t="s">
        <v>821</v>
      </c>
      <c r="F137" s="5" t="s">
        <v>463</v>
      </c>
      <c r="G137" s="6" t="s">
        <v>38</v>
      </c>
      <c r="H137" s="6" t="s">
        <v>38</v>
      </c>
      <c r="I137" s="6" t="s">
        <v>831</v>
      </c>
      <c r="J137" s="8" t="s">
        <v>823</v>
      </c>
      <c r="K137" s="5" t="s">
        <v>824</v>
      </c>
      <c r="L137" s="7" t="s">
        <v>825</v>
      </c>
      <c r="M137" s="9">
        <v>15290</v>
      </c>
      <c r="N137" s="5" t="s">
        <v>59</v>
      </c>
      <c r="O137" s="31">
        <v>44077.2643919329</v>
      </c>
      <c r="P137" s="32">
        <v>44080.4310746181</v>
      </c>
      <c r="Q137" s="28" t="s">
        <v>38</v>
      </c>
      <c r="R137" s="29" t="s">
        <v>38</v>
      </c>
      <c r="S137" s="28" t="s">
        <v>160</v>
      </c>
      <c r="T137" s="28" t="s">
        <v>38</v>
      </c>
      <c r="U137" s="5" t="s">
        <v>38</v>
      </c>
      <c r="V137" s="28" t="s">
        <v>828</v>
      </c>
      <c r="W137" s="7" t="s">
        <v>38</v>
      </c>
      <c r="X137" s="7" t="s">
        <v>38</v>
      </c>
      <c r="Y137" s="5" t="s">
        <v>38</v>
      </c>
      <c r="Z137" s="5" t="s">
        <v>38</v>
      </c>
      <c r="AA137" s="6" t="s">
        <v>38</v>
      </c>
      <c r="AB137" s="6" t="s">
        <v>38</v>
      </c>
      <c r="AC137" s="6" t="s">
        <v>38</v>
      </c>
      <c r="AD137" s="6" t="s">
        <v>38</v>
      </c>
      <c r="AE137" s="6" t="s">
        <v>38</v>
      </c>
    </row>
    <row r="138">
      <c r="A138" s="28" t="s">
        <v>832</v>
      </c>
      <c r="B138" s="6" t="s">
        <v>833</v>
      </c>
      <c r="C138" s="6" t="s">
        <v>834</v>
      </c>
      <c r="D138" s="7" t="s">
        <v>835</v>
      </c>
      <c r="E138" s="28" t="s">
        <v>836</v>
      </c>
      <c r="F138" s="5" t="s">
        <v>837</v>
      </c>
      <c r="G138" s="6" t="s">
        <v>38</v>
      </c>
      <c r="H138" s="6" t="s">
        <v>38</v>
      </c>
      <c r="I138" s="6" t="s">
        <v>55</v>
      </c>
      <c r="J138" s="8" t="s">
        <v>617</v>
      </c>
      <c r="K138" s="5" t="s">
        <v>618</v>
      </c>
      <c r="L138" s="7" t="s">
        <v>619</v>
      </c>
      <c r="M138" s="9">
        <v>19220</v>
      </c>
      <c r="N138" s="5" t="s">
        <v>50</v>
      </c>
      <c r="O138" s="31">
        <v>44077.3872128125</v>
      </c>
      <c r="P138" s="32">
        <v>44081.5902314468</v>
      </c>
      <c r="Q138" s="28" t="s">
        <v>38</v>
      </c>
      <c r="R138" s="29" t="s">
        <v>838</v>
      </c>
      <c r="S138" s="28" t="s">
        <v>128</v>
      </c>
      <c r="T138" s="28" t="s">
        <v>38</v>
      </c>
      <c r="U138" s="5" t="s">
        <v>38</v>
      </c>
      <c r="V138" s="28" t="s">
        <v>839</v>
      </c>
      <c r="W138" s="7" t="s">
        <v>38</v>
      </c>
      <c r="X138" s="7" t="s">
        <v>38</v>
      </c>
      <c r="Y138" s="5" t="s">
        <v>38</v>
      </c>
      <c r="Z138" s="5" t="s">
        <v>38</v>
      </c>
      <c r="AA138" s="6" t="s">
        <v>38</v>
      </c>
      <c r="AB138" s="6" t="s">
        <v>38</v>
      </c>
      <c r="AC138" s="6" t="s">
        <v>38</v>
      </c>
      <c r="AD138" s="6" t="s">
        <v>38</v>
      </c>
      <c r="AE138" s="6" t="s">
        <v>38</v>
      </c>
    </row>
    <row r="139">
      <c r="A139" s="28" t="s">
        <v>840</v>
      </c>
      <c r="B139" s="6" t="s">
        <v>841</v>
      </c>
      <c r="C139" s="6" t="s">
        <v>286</v>
      </c>
      <c r="D139" s="7" t="s">
        <v>835</v>
      </c>
      <c r="E139" s="28" t="s">
        <v>836</v>
      </c>
      <c r="F139" s="5" t="s">
        <v>463</v>
      </c>
      <c r="G139" s="6" t="s">
        <v>38</v>
      </c>
      <c r="H139" s="6" t="s">
        <v>38</v>
      </c>
      <c r="I139" s="6" t="s">
        <v>38</v>
      </c>
      <c r="J139" s="8" t="s">
        <v>617</v>
      </c>
      <c r="K139" s="5" t="s">
        <v>618</v>
      </c>
      <c r="L139" s="7" t="s">
        <v>619</v>
      </c>
      <c r="M139" s="9">
        <v>14940</v>
      </c>
      <c r="N139" s="5" t="s">
        <v>59</v>
      </c>
      <c r="O139" s="31">
        <v>44077.388365706</v>
      </c>
      <c r="P139" s="32">
        <v>44081.59023125</v>
      </c>
      <c r="Q139" s="28" t="s">
        <v>38</v>
      </c>
      <c r="R139" s="29" t="s">
        <v>38</v>
      </c>
      <c r="S139" s="28" t="s">
        <v>128</v>
      </c>
      <c r="T139" s="28" t="s">
        <v>38</v>
      </c>
      <c r="U139" s="5" t="s">
        <v>38</v>
      </c>
      <c r="V139" s="28" t="s">
        <v>620</v>
      </c>
      <c r="W139" s="7" t="s">
        <v>38</v>
      </c>
      <c r="X139" s="7" t="s">
        <v>38</v>
      </c>
      <c r="Y139" s="5" t="s">
        <v>38</v>
      </c>
      <c r="Z139" s="5" t="s">
        <v>38</v>
      </c>
      <c r="AA139" s="6" t="s">
        <v>38</v>
      </c>
      <c r="AB139" s="6" t="s">
        <v>38</v>
      </c>
      <c r="AC139" s="6" t="s">
        <v>38</v>
      </c>
      <c r="AD139" s="6" t="s">
        <v>38</v>
      </c>
      <c r="AE139" s="6" t="s">
        <v>38</v>
      </c>
    </row>
    <row r="140">
      <c r="A140" s="28" t="s">
        <v>842</v>
      </c>
      <c r="B140" s="6" t="s">
        <v>843</v>
      </c>
      <c r="C140" s="6" t="s">
        <v>286</v>
      </c>
      <c r="D140" s="7" t="s">
        <v>844</v>
      </c>
      <c r="E140" s="28" t="s">
        <v>845</v>
      </c>
      <c r="F140" s="5" t="s">
        <v>463</v>
      </c>
      <c r="G140" s="6" t="s">
        <v>38</v>
      </c>
      <c r="H140" s="6" t="s">
        <v>38</v>
      </c>
      <c r="I140" s="6" t="s">
        <v>38</v>
      </c>
      <c r="J140" s="8" t="s">
        <v>846</v>
      </c>
      <c r="K140" s="5" t="s">
        <v>847</v>
      </c>
      <c r="L140" s="7" t="s">
        <v>848</v>
      </c>
      <c r="M140" s="9">
        <v>0</v>
      </c>
      <c r="N140" s="5" t="s">
        <v>59</v>
      </c>
      <c r="O140" s="31">
        <v>44077.4074511574</v>
      </c>
      <c r="P140" s="32">
        <v>44081.6188183681</v>
      </c>
      <c r="Q140" s="28" t="s">
        <v>38</v>
      </c>
      <c r="R140" s="29" t="s">
        <v>38</v>
      </c>
      <c r="S140" s="28" t="s">
        <v>160</v>
      </c>
      <c r="T140" s="28" t="s">
        <v>38</v>
      </c>
      <c r="U140" s="5" t="s">
        <v>38</v>
      </c>
      <c r="V140" s="28" t="s">
        <v>849</v>
      </c>
      <c r="W140" s="7" t="s">
        <v>38</v>
      </c>
      <c r="X140" s="7" t="s">
        <v>38</v>
      </c>
      <c r="Y140" s="5" t="s">
        <v>38</v>
      </c>
      <c r="Z140" s="5" t="s">
        <v>38</v>
      </c>
      <c r="AA140" s="6" t="s">
        <v>38</v>
      </c>
      <c r="AB140" s="6" t="s">
        <v>38</v>
      </c>
      <c r="AC140" s="6" t="s">
        <v>38</v>
      </c>
      <c r="AD140" s="6" t="s">
        <v>38</v>
      </c>
      <c r="AE140" s="6" t="s">
        <v>38</v>
      </c>
    </row>
    <row r="141">
      <c r="A141" s="30" t="s">
        <v>850</v>
      </c>
      <c r="B141" s="6" t="s">
        <v>851</v>
      </c>
      <c r="C141" s="6" t="s">
        <v>834</v>
      </c>
      <c r="D141" s="7" t="s">
        <v>835</v>
      </c>
      <c r="E141" s="28" t="s">
        <v>836</v>
      </c>
      <c r="F141" s="5" t="s">
        <v>62</v>
      </c>
      <c r="G141" s="6" t="s">
        <v>38</v>
      </c>
      <c r="H141" s="6" t="s">
        <v>38</v>
      </c>
      <c r="I141" s="6" t="s">
        <v>489</v>
      </c>
      <c r="J141" s="8" t="s">
        <v>451</v>
      </c>
      <c r="K141" s="5" t="s">
        <v>109</v>
      </c>
      <c r="L141" s="7" t="s">
        <v>450</v>
      </c>
      <c r="M141" s="9">
        <v>6010</v>
      </c>
      <c r="N141" s="5" t="s">
        <v>106</v>
      </c>
      <c r="O141" s="31">
        <v>44077.4281007292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852</v>
      </c>
      <c r="B142" s="6" t="s">
        <v>694</v>
      </c>
      <c r="C142" s="6" t="s">
        <v>172</v>
      </c>
      <c r="D142" s="7" t="s">
        <v>587</v>
      </c>
      <c r="E142" s="28" t="s">
        <v>588</v>
      </c>
      <c r="F142" s="5" t="s">
        <v>348</v>
      </c>
      <c r="G142" s="6" t="s">
        <v>37</v>
      </c>
      <c r="H142" s="6" t="s">
        <v>38</v>
      </c>
      <c r="I142" s="6" t="s">
        <v>38</v>
      </c>
      <c r="J142" s="8" t="s">
        <v>853</v>
      </c>
      <c r="K142" s="5" t="s">
        <v>854</v>
      </c>
      <c r="L142" s="7" t="s">
        <v>697</v>
      </c>
      <c r="M142" s="9">
        <v>19340</v>
      </c>
      <c r="N142" s="5" t="s">
        <v>41</v>
      </c>
      <c r="O142" s="31">
        <v>44077.4383197917</v>
      </c>
      <c r="P142" s="32">
        <v>44084.4086202894</v>
      </c>
      <c r="Q142" s="28" t="s">
        <v>38</v>
      </c>
      <c r="R142" s="29" t="s">
        <v>38</v>
      </c>
      <c r="S142" s="28" t="s">
        <v>128</v>
      </c>
      <c r="T142" s="28" t="s">
        <v>38</v>
      </c>
      <c r="U142" s="5" t="s">
        <v>38</v>
      </c>
      <c r="V142" s="28" t="s">
        <v>129</v>
      </c>
      <c r="W142" s="7" t="s">
        <v>38</v>
      </c>
      <c r="X142" s="7" t="s">
        <v>38</v>
      </c>
      <c r="Y142" s="5" t="s">
        <v>38</v>
      </c>
      <c r="Z142" s="5" t="s">
        <v>38</v>
      </c>
      <c r="AA142" s="6" t="s">
        <v>38</v>
      </c>
      <c r="AB142" s="6" t="s">
        <v>38</v>
      </c>
      <c r="AC142" s="6" t="s">
        <v>38</v>
      </c>
      <c r="AD142" s="6" t="s">
        <v>38</v>
      </c>
      <c r="AE142" s="6" t="s">
        <v>38</v>
      </c>
    </row>
    <row r="143">
      <c r="A143" s="28" t="s">
        <v>855</v>
      </c>
      <c r="B143" s="6" t="s">
        <v>856</v>
      </c>
      <c r="C143" s="6" t="s">
        <v>161</v>
      </c>
      <c r="D143" s="7" t="s">
        <v>857</v>
      </c>
      <c r="E143" s="28" t="s">
        <v>858</v>
      </c>
      <c r="F143" s="5" t="s">
        <v>348</v>
      </c>
      <c r="G143" s="6" t="s">
        <v>37</v>
      </c>
      <c r="H143" s="6" t="s">
        <v>38</v>
      </c>
      <c r="I143" s="6" t="s">
        <v>831</v>
      </c>
      <c r="J143" s="8" t="s">
        <v>599</v>
      </c>
      <c r="K143" s="5" t="s">
        <v>600</v>
      </c>
      <c r="L143" s="7" t="s">
        <v>601</v>
      </c>
      <c r="M143" s="9">
        <v>18110</v>
      </c>
      <c r="N143" s="5" t="s">
        <v>50</v>
      </c>
      <c r="O143" s="31">
        <v>44077.5092641551</v>
      </c>
      <c r="P143" s="32">
        <v>44081.9153444097</v>
      </c>
      <c r="Q143" s="28" t="s">
        <v>38</v>
      </c>
      <c r="R143" s="29" t="s">
        <v>859</v>
      </c>
      <c r="S143" s="28" t="s">
        <v>128</v>
      </c>
      <c r="T143" s="28" t="s">
        <v>38</v>
      </c>
      <c r="U143" s="5" t="s">
        <v>38</v>
      </c>
      <c r="V143" s="28" t="s">
        <v>860</v>
      </c>
      <c r="W143" s="7" t="s">
        <v>38</v>
      </c>
      <c r="X143" s="7" t="s">
        <v>38</v>
      </c>
      <c r="Y143" s="5" t="s">
        <v>38</v>
      </c>
      <c r="Z143" s="5" t="s">
        <v>38</v>
      </c>
      <c r="AA143" s="6" t="s">
        <v>38</v>
      </c>
      <c r="AB143" s="6" t="s">
        <v>38</v>
      </c>
      <c r="AC143" s="6" t="s">
        <v>38</v>
      </c>
      <c r="AD143" s="6" t="s">
        <v>38</v>
      </c>
      <c r="AE143" s="6" t="s">
        <v>38</v>
      </c>
    </row>
    <row r="144">
      <c r="A144" s="28" t="s">
        <v>861</v>
      </c>
      <c r="B144" s="6" t="s">
        <v>862</v>
      </c>
      <c r="C144" s="6" t="s">
        <v>286</v>
      </c>
      <c r="D144" s="7" t="s">
        <v>863</v>
      </c>
      <c r="E144" s="28" t="s">
        <v>864</v>
      </c>
      <c r="F144" s="5" t="s">
        <v>463</v>
      </c>
      <c r="G144" s="6" t="s">
        <v>38</v>
      </c>
      <c r="H144" s="6" t="s">
        <v>38</v>
      </c>
      <c r="I144" s="6" t="s">
        <v>831</v>
      </c>
      <c r="J144" s="8" t="s">
        <v>865</v>
      </c>
      <c r="K144" s="5" t="s">
        <v>866</v>
      </c>
      <c r="L144" s="7" t="s">
        <v>867</v>
      </c>
      <c r="M144" s="9">
        <v>15370</v>
      </c>
      <c r="N144" s="5" t="s">
        <v>50</v>
      </c>
      <c r="O144" s="31">
        <v>44077.5194751968</v>
      </c>
      <c r="P144" s="32">
        <v>44081.664047419</v>
      </c>
      <c r="Q144" s="28" t="s">
        <v>38</v>
      </c>
      <c r="R144" s="29" t="s">
        <v>868</v>
      </c>
      <c r="S144" s="28" t="s">
        <v>160</v>
      </c>
      <c r="T144" s="28" t="s">
        <v>38</v>
      </c>
      <c r="U144" s="5" t="s">
        <v>38</v>
      </c>
      <c r="V144" s="30" t="s">
        <v>869</v>
      </c>
      <c r="W144" s="7" t="s">
        <v>38</v>
      </c>
      <c r="X144" s="7" t="s">
        <v>38</v>
      </c>
      <c r="Y144" s="5" t="s">
        <v>38</v>
      </c>
      <c r="Z144" s="5" t="s">
        <v>38</v>
      </c>
      <c r="AA144" s="6" t="s">
        <v>38</v>
      </c>
      <c r="AB144" s="6" t="s">
        <v>38</v>
      </c>
      <c r="AC144" s="6" t="s">
        <v>38</v>
      </c>
      <c r="AD144" s="6" t="s">
        <v>38</v>
      </c>
      <c r="AE144" s="6" t="s">
        <v>38</v>
      </c>
    </row>
    <row r="145">
      <c r="A145" s="28" t="s">
        <v>870</v>
      </c>
      <c r="B145" s="6" t="s">
        <v>871</v>
      </c>
      <c r="C145" s="6" t="s">
        <v>872</v>
      </c>
      <c r="D145" s="7" t="s">
        <v>835</v>
      </c>
      <c r="E145" s="28" t="s">
        <v>836</v>
      </c>
      <c r="F145" s="5" t="s">
        <v>62</v>
      </c>
      <c r="G145" s="6" t="s">
        <v>38</v>
      </c>
      <c r="H145" s="6" t="s">
        <v>38</v>
      </c>
      <c r="I145" s="6" t="s">
        <v>873</v>
      </c>
      <c r="J145" s="8" t="s">
        <v>451</v>
      </c>
      <c r="K145" s="5" t="s">
        <v>109</v>
      </c>
      <c r="L145" s="7" t="s">
        <v>450</v>
      </c>
      <c r="M145" s="9">
        <v>7000</v>
      </c>
      <c r="N145" s="5" t="s">
        <v>59</v>
      </c>
      <c r="O145" s="31">
        <v>44077.5256381944</v>
      </c>
      <c r="P145" s="32">
        <v>44081.808227581</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874</v>
      </c>
      <c r="B146" s="6" t="s">
        <v>875</v>
      </c>
      <c r="C146" s="6" t="s">
        <v>876</v>
      </c>
      <c r="D146" s="7" t="s">
        <v>877</v>
      </c>
      <c r="E146" s="28" t="s">
        <v>878</v>
      </c>
      <c r="F146" s="5" t="s">
        <v>478</v>
      </c>
      <c r="G146" s="6" t="s">
        <v>37</v>
      </c>
      <c r="H146" s="6" t="s">
        <v>879</v>
      </c>
      <c r="I146" s="6" t="s">
        <v>510</v>
      </c>
      <c r="J146" s="8" t="s">
        <v>880</v>
      </c>
      <c r="K146" s="5" t="s">
        <v>881</v>
      </c>
      <c r="L146" s="7" t="s">
        <v>882</v>
      </c>
      <c r="M146" s="9">
        <v>15400</v>
      </c>
      <c r="N146" s="5" t="s">
        <v>41</v>
      </c>
      <c r="O146" s="31">
        <v>44077.5407274653</v>
      </c>
      <c r="P146" s="32">
        <v>44081.5498005787</v>
      </c>
      <c r="Q146" s="28" t="s">
        <v>38</v>
      </c>
      <c r="R146" s="29" t="s">
        <v>38</v>
      </c>
      <c r="S146" s="28" t="s">
        <v>160</v>
      </c>
      <c r="T146" s="28" t="s">
        <v>38</v>
      </c>
      <c r="U146" s="5" t="s">
        <v>38</v>
      </c>
      <c r="V146" s="28" t="s">
        <v>883</v>
      </c>
      <c r="W146" s="7" t="s">
        <v>38</v>
      </c>
      <c r="X146" s="7" t="s">
        <v>38</v>
      </c>
      <c r="Y146" s="5" t="s">
        <v>38</v>
      </c>
      <c r="Z146" s="5" t="s">
        <v>38</v>
      </c>
      <c r="AA146" s="6" t="s">
        <v>38</v>
      </c>
      <c r="AB146" s="6" t="s">
        <v>38</v>
      </c>
      <c r="AC146" s="6" t="s">
        <v>38</v>
      </c>
      <c r="AD146" s="6" t="s">
        <v>38</v>
      </c>
      <c r="AE146" s="6" t="s">
        <v>38</v>
      </c>
    </row>
    <row r="147">
      <c r="A147" s="28" t="s">
        <v>884</v>
      </c>
      <c r="B147" s="6" t="s">
        <v>885</v>
      </c>
      <c r="C147" s="6" t="s">
        <v>876</v>
      </c>
      <c r="D147" s="7" t="s">
        <v>877</v>
      </c>
      <c r="E147" s="28" t="s">
        <v>878</v>
      </c>
      <c r="F147" s="5" t="s">
        <v>463</v>
      </c>
      <c r="G147" s="6" t="s">
        <v>38</v>
      </c>
      <c r="H147" s="6" t="s">
        <v>38</v>
      </c>
      <c r="I147" s="6" t="s">
        <v>38</v>
      </c>
      <c r="J147" s="8" t="s">
        <v>880</v>
      </c>
      <c r="K147" s="5" t="s">
        <v>881</v>
      </c>
      <c r="L147" s="7" t="s">
        <v>882</v>
      </c>
      <c r="M147" s="9">
        <v>15390</v>
      </c>
      <c r="N147" s="5" t="s">
        <v>59</v>
      </c>
      <c r="O147" s="31">
        <v>44077.5407287384</v>
      </c>
      <c r="P147" s="32">
        <v>44081.5498007755</v>
      </c>
      <c r="Q147" s="28" t="s">
        <v>38</v>
      </c>
      <c r="R147" s="29" t="s">
        <v>38</v>
      </c>
      <c r="S147" s="28" t="s">
        <v>160</v>
      </c>
      <c r="T147" s="28" t="s">
        <v>38</v>
      </c>
      <c r="U147" s="5" t="s">
        <v>38</v>
      </c>
      <c r="V147" s="28" t="s">
        <v>883</v>
      </c>
      <c r="W147" s="7" t="s">
        <v>38</v>
      </c>
      <c r="X147" s="7" t="s">
        <v>38</v>
      </c>
      <c r="Y147" s="5" t="s">
        <v>38</v>
      </c>
      <c r="Z147" s="5" t="s">
        <v>38</v>
      </c>
      <c r="AA147" s="6" t="s">
        <v>38</v>
      </c>
      <c r="AB147" s="6" t="s">
        <v>38</v>
      </c>
      <c r="AC147" s="6" t="s">
        <v>38</v>
      </c>
      <c r="AD147" s="6" t="s">
        <v>38</v>
      </c>
      <c r="AE147" s="6" t="s">
        <v>38</v>
      </c>
    </row>
    <row r="148">
      <c r="A148" s="28" t="s">
        <v>886</v>
      </c>
      <c r="B148" s="6" t="s">
        <v>887</v>
      </c>
      <c r="C148" s="6" t="s">
        <v>876</v>
      </c>
      <c r="D148" s="7" t="s">
        <v>877</v>
      </c>
      <c r="E148" s="28" t="s">
        <v>878</v>
      </c>
      <c r="F148" s="5" t="s">
        <v>478</v>
      </c>
      <c r="G148" s="6" t="s">
        <v>37</v>
      </c>
      <c r="H148" s="6" t="s">
        <v>888</v>
      </c>
      <c r="I148" s="6" t="s">
        <v>510</v>
      </c>
      <c r="J148" s="8" t="s">
        <v>889</v>
      </c>
      <c r="K148" s="5" t="s">
        <v>890</v>
      </c>
      <c r="L148" s="7" t="s">
        <v>891</v>
      </c>
      <c r="M148" s="9">
        <v>15420</v>
      </c>
      <c r="N148" s="5" t="s">
        <v>41</v>
      </c>
      <c r="O148" s="31">
        <v>44077.5407290856</v>
      </c>
      <c r="P148" s="32">
        <v>44081.5498009259</v>
      </c>
      <c r="Q148" s="28" t="s">
        <v>38</v>
      </c>
      <c r="R148" s="29" t="s">
        <v>38</v>
      </c>
      <c r="S148" s="28" t="s">
        <v>160</v>
      </c>
      <c r="T148" s="28" t="s">
        <v>38</v>
      </c>
      <c r="U148" s="5" t="s">
        <v>38</v>
      </c>
      <c r="V148" s="28" t="s">
        <v>892</v>
      </c>
      <c r="W148" s="7" t="s">
        <v>38</v>
      </c>
      <c r="X148" s="7" t="s">
        <v>38</v>
      </c>
      <c r="Y148" s="5" t="s">
        <v>38</v>
      </c>
      <c r="Z148" s="5" t="s">
        <v>38</v>
      </c>
      <c r="AA148" s="6" t="s">
        <v>38</v>
      </c>
      <c r="AB148" s="6" t="s">
        <v>38</v>
      </c>
      <c r="AC148" s="6" t="s">
        <v>38</v>
      </c>
      <c r="AD148" s="6" t="s">
        <v>38</v>
      </c>
      <c r="AE148" s="6" t="s">
        <v>38</v>
      </c>
    </row>
    <row r="149">
      <c r="A149" s="28" t="s">
        <v>893</v>
      </c>
      <c r="B149" s="6" t="s">
        <v>894</v>
      </c>
      <c r="C149" s="6" t="s">
        <v>876</v>
      </c>
      <c r="D149" s="7" t="s">
        <v>877</v>
      </c>
      <c r="E149" s="28" t="s">
        <v>878</v>
      </c>
      <c r="F149" s="5" t="s">
        <v>463</v>
      </c>
      <c r="G149" s="6" t="s">
        <v>38</v>
      </c>
      <c r="H149" s="6" t="s">
        <v>38</v>
      </c>
      <c r="I149" s="6" t="s">
        <v>38</v>
      </c>
      <c r="J149" s="8" t="s">
        <v>889</v>
      </c>
      <c r="K149" s="5" t="s">
        <v>890</v>
      </c>
      <c r="L149" s="7" t="s">
        <v>891</v>
      </c>
      <c r="M149" s="9">
        <v>15410</v>
      </c>
      <c r="N149" s="5" t="s">
        <v>59</v>
      </c>
      <c r="O149" s="31">
        <v>44077.5407294792</v>
      </c>
      <c r="P149" s="32">
        <v>44081.5498013079</v>
      </c>
      <c r="Q149" s="28" t="s">
        <v>38</v>
      </c>
      <c r="R149" s="29" t="s">
        <v>38</v>
      </c>
      <c r="S149" s="28" t="s">
        <v>160</v>
      </c>
      <c r="T149" s="28" t="s">
        <v>38</v>
      </c>
      <c r="U149" s="5" t="s">
        <v>38</v>
      </c>
      <c r="V149" s="28" t="s">
        <v>892</v>
      </c>
      <c r="W149" s="7" t="s">
        <v>38</v>
      </c>
      <c r="X149" s="7" t="s">
        <v>38</v>
      </c>
      <c r="Y149" s="5" t="s">
        <v>38</v>
      </c>
      <c r="Z149" s="5" t="s">
        <v>38</v>
      </c>
      <c r="AA149" s="6" t="s">
        <v>38</v>
      </c>
      <c r="AB149" s="6" t="s">
        <v>38</v>
      </c>
      <c r="AC149" s="6" t="s">
        <v>38</v>
      </c>
      <c r="AD149" s="6" t="s">
        <v>38</v>
      </c>
      <c r="AE149" s="6" t="s">
        <v>38</v>
      </c>
    </row>
    <row r="150">
      <c r="A150" s="28" t="s">
        <v>895</v>
      </c>
      <c r="B150" s="6" t="s">
        <v>896</v>
      </c>
      <c r="C150" s="6" t="s">
        <v>834</v>
      </c>
      <c r="D150" s="7" t="s">
        <v>897</v>
      </c>
      <c r="E150" s="28" t="s">
        <v>898</v>
      </c>
      <c r="F150" s="5" t="s">
        <v>463</v>
      </c>
      <c r="G150" s="6" t="s">
        <v>38</v>
      </c>
      <c r="H150" s="6" t="s">
        <v>750</v>
      </c>
      <c r="I150" s="6" t="s">
        <v>38</v>
      </c>
      <c r="J150" s="8" t="s">
        <v>899</v>
      </c>
      <c r="K150" s="5" t="s">
        <v>900</v>
      </c>
      <c r="L150" s="7" t="s">
        <v>901</v>
      </c>
      <c r="M150" s="9">
        <v>194400</v>
      </c>
      <c r="N150" s="5" t="s">
        <v>59</v>
      </c>
      <c r="O150" s="31">
        <v>44077.5628644329</v>
      </c>
      <c r="P150" s="32">
        <v>44092.6535446759</v>
      </c>
      <c r="Q150" s="28" t="s">
        <v>38</v>
      </c>
      <c r="R150" s="29" t="s">
        <v>38</v>
      </c>
      <c r="S150" s="28" t="s">
        <v>160</v>
      </c>
      <c r="T150" s="28" t="s">
        <v>38</v>
      </c>
      <c r="U150" s="5" t="s">
        <v>38</v>
      </c>
      <c r="V150" s="28" t="s">
        <v>902</v>
      </c>
      <c r="W150" s="7" t="s">
        <v>38</v>
      </c>
      <c r="X150" s="7" t="s">
        <v>38</v>
      </c>
      <c r="Y150" s="5" t="s">
        <v>38</v>
      </c>
      <c r="Z150" s="5" t="s">
        <v>38</v>
      </c>
      <c r="AA150" s="6" t="s">
        <v>38</v>
      </c>
      <c r="AB150" s="6" t="s">
        <v>38</v>
      </c>
      <c r="AC150" s="6" t="s">
        <v>38</v>
      </c>
      <c r="AD150" s="6" t="s">
        <v>38</v>
      </c>
      <c r="AE150" s="6" t="s">
        <v>38</v>
      </c>
    </row>
    <row r="151">
      <c r="A151" s="28" t="s">
        <v>903</v>
      </c>
      <c r="B151" s="6" t="s">
        <v>904</v>
      </c>
      <c r="C151" s="6" t="s">
        <v>834</v>
      </c>
      <c r="D151" s="7" t="s">
        <v>897</v>
      </c>
      <c r="E151" s="28" t="s">
        <v>898</v>
      </c>
      <c r="F151" s="5" t="s">
        <v>62</v>
      </c>
      <c r="G151" s="6" t="s">
        <v>905</v>
      </c>
      <c r="H151" s="6" t="s">
        <v>906</v>
      </c>
      <c r="I151" s="6" t="s">
        <v>38</v>
      </c>
      <c r="J151" s="8" t="s">
        <v>899</v>
      </c>
      <c r="K151" s="5" t="s">
        <v>900</v>
      </c>
      <c r="L151" s="7" t="s">
        <v>901</v>
      </c>
      <c r="M151" s="9">
        <v>15430</v>
      </c>
      <c r="N151" s="5" t="s">
        <v>59</v>
      </c>
      <c r="O151" s="31">
        <v>44077.5628644329</v>
      </c>
      <c r="P151" s="32">
        <v>44081.6772564815</v>
      </c>
      <c r="Q151" s="28" t="s">
        <v>38</v>
      </c>
      <c r="R151" s="29" t="s">
        <v>38</v>
      </c>
      <c r="S151" s="28" t="s">
        <v>160</v>
      </c>
      <c r="T151" s="28" t="s">
        <v>38</v>
      </c>
      <c r="U151" s="5" t="s">
        <v>38</v>
      </c>
      <c r="V151" s="28" t="s">
        <v>902</v>
      </c>
      <c r="W151" s="7" t="s">
        <v>38</v>
      </c>
      <c r="X151" s="7" t="s">
        <v>38</v>
      </c>
      <c r="Y151" s="5" t="s">
        <v>38</v>
      </c>
      <c r="Z151" s="5" t="s">
        <v>38</v>
      </c>
      <c r="AA151" s="6" t="s">
        <v>38</v>
      </c>
      <c r="AB151" s="6" t="s">
        <v>38</v>
      </c>
      <c r="AC151" s="6" t="s">
        <v>38</v>
      </c>
      <c r="AD151" s="6" t="s">
        <v>38</v>
      </c>
      <c r="AE151" s="6" t="s">
        <v>38</v>
      </c>
    </row>
    <row r="152">
      <c r="A152" s="28" t="s">
        <v>907</v>
      </c>
      <c r="B152" s="6" t="s">
        <v>908</v>
      </c>
      <c r="C152" s="6" t="s">
        <v>834</v>
      </c>
      <c r="D152" s="7" t="s">
        <v>897</v>
      </c>
      <c r="E152" s="28" t="s">
        <v>898</v>
      </c>
      <c r="F152" s="5" t="s">
        <v>463</v>
      </c>
      <c r="G152" s="6" t="s">
        <v>38</v>
      </c>
      <c r="H152" s="6" t="s">
        <v>909</v>
      </c>
      <c r="I152" s="6" t="s">
        <v>38</v>
      </c>
      <c r="J152" s="8" t="s">
        <v>910</v>
      </c>
      <c r="K152" s="5" t="s">
        <v>911</v>
      </c>
      <c r="L152" s="7" t="s">
        <v>912</v>
      </c>
      <c r="M152" s="9">
        <v>15450</v>
      </c>
      <c r="N152" s="5" t="s">
        <v>59</v>
      </c>
      <c r="O152" s="31">
        <v>44077.5628645833</v>
      </c>
      <c r="P152" s="32">
        <v>44081.344106331</v>
      </c>
      <c r="Q152" s="28" t="s">
        <v>38</v>
      </c>
      <c r="R152" s="29" t="s">
        <v>38</v>
      </c>
      <c r="S152" s="28" t="s">
        <v>160</v>
      </c>
      <c r="T152" s="28" t="s">
        <v>38</v>
      </c>
      <c r="U152" s="5" t="s">
        <v>38</v>
      </c>
      <c r="V152" s="28" t="s">
        <v>913</v>
      </c>
      <c r="W152" s="7" t="s">
        <v>38</v>
      </c>
      <c r="X152" s="7" t="s">
        <v>38</v>
      </c>
      <c r="Y152" s="5" t="s">
        <v>38</v>
      </c>
      <c r="Z152" s="5" t="s">
        <v>38</v>
      </c>
      <c r="AA152" s="6" t="s">
        <v>38</v>
      </c>
      <c r="AB152" s="6" t="s">
        <v>38</v>
      </c>
      <c r="AC152" s="6" t="s">
        <v>38</v>
      </c>
      <c r="AD152" s="6" t="s">
        <v>38</v>
      </c>
      <c r="AE152" s="6" t="s">
        <v>38</v>
      </c>
    </row>
    <row r="153">
      <c r="A153" s="28" t="s">
        <v>914</v>
      </c>
      <c r="B153" s="6" t="s">
        <v>915</v>
      </c>
      <c r="C153" s="6" t="s">
        <v>834</v>
      </c>
      <c r="D153" s="7" t="s">
        <v>897</v>
      </c>
      <c r="E153" s="28" t="s">
        <v>898</v>
      </c>
      <c r="F153" s="5" t="s">
        <v>478</v>
      </c>
      <c r="G153" s="6" t="s">
        <v>37</v>
      </c>
      <c r="H153" s="6" t="s">
        <v>916</v>
      </c>
      <c r="I153" s="6" t="s">
        <v>38</v>
      </c>
      <c r="J153" s="8" t="s">
        <v>917</v>
      </c>
      <c r="K153" s="5" t="s">
        <v>918</v>
      </c>
      <c r="L153" s="7" t="s">
        <v>919</v>
      </c>
      <c r="M153" s="9">
        <v>15470</v>
      </c>
      <c r="N153" s="5" t="s">
        <v>50</v>
      </c>
      <c r="O153" s="31">
        <v>44077.5628645833</v>
      </c>
      <c r="P153" s="32">
        <v>44081.3439143171</v>
      </c>
      <c r="Q153" s="28" t="s">
        <v>38</v>
      </c>
      <c r="R153" s="29" t="s">
        <v>920</v>
      </c>
      <c r="S153" s="28" t="s">
        <v>160</v>
      </c>
      <c r="T153" s="28" t="s">
        <v>38</v>
      </c>
      <c r="U153" s="5" t="s">
        <v>38</v>
      </c>
      <c r="V153" s="28" t="s">
        <v>921</v>
      </c>
      <c r="W153" s="7" t="s">
        <v>38</v>
      </c>
      <c r="X153" s="7" t="s">
        <v>38</v>
      </c>
      <c r="Y153" s="5" t="s">
        <v>38</v>
      </c>
      <c r="Z153" s="5" t="s">
        <v>38</v>
      </c>
      <c r="AA153" s="6" t="s">
        <v>38</v>
      </c>
      <c r="AB153" s="6" t="s">
        <v>38</v>
      </c>
      <c r="AC153" s="6" t="s">
        <v>38</v>
      </c>
      <c r="AD153" s="6" t="s">
        <v>38</v>
      </c>
      <c r="AE153" s="6" t="s">
        <v>38</v>
      </c>
    </row>
    <row r="154">
      <c r="A154" s="28" t="s">
        <v>922</v>
      </c>
      <c r="B154" s="6" t="s">
        <v>923</v>
      </c>
      <c r="C154" s="6" t="s">
        <v>834</v>
      </c>
      <c r="D154" s="7" t="s">
        <v>897</v>
      </c>
      <c r="E154" s="28" t="s">
        <v>898</v>
      </c>
      <c r="F154" s="5" t="s">
        <v>463</v>
      </c>
      <c r="G154" s="6" t="s">
        <v>38</v>
      </c>
      <c r="H154" s="6" t="s">
        <v>38</v>
      </c>
      <c r="I154" s="6" t="s">
        <v>38</v>
      </c>
      <c r="J154" s="8" t="s">
        <v>917</v>
      </c>
      <c r="K154" s="5" t="s">
        <v>918</v>
      </c>
      <c r="L154" s="7" t="s">
        <v>919</v>
      </c>
      <c r="M154" s="9">
        <v>15460</v>
      </c>
      <c r="N154" s="5" t="s">
        <v>59</v>
      </c>
      <c r="O154" s="31">
        <v>44077.5628647801</v>
      </c>
      <c r="P154" s="32">
        <v>44081.3439141551</v>
      </c>
      <c r="Q154" s="28" t="s">
        <v>38</v>
      </c>
      <c r="R154" s="29" t="s">
        <v>38</v>
      </c>
      <c r="S154" s="28" t="s">
        <v>160</v>
      </c>
      <c r="T154" s="28" t="s">
        <v>38</v>
      </c>
      <c r="U154" s="5" t="s">
        <v>38</v>
      </c>
      <c r="V154" s="28" t="s">
        <v>924</v>
      </c>
      <c r="W154" s="7" t="s">
        <v>38</v>
      </c>
      <c r="X154" s="7" t="s">
        <v>38</v>
      </c>
      <c r="Y154" s="5" t="s">
        <v>38</v>
      </c>
      <c r="Z154" s="5" t="s">
        <v>38</v>
      </c>
      <c r="AA154" s="6" t="s">
        <v>38</v>
      </c>
      <c r="AB154" s="6" t="s">
        <v>38</v>
      </c>
      <c r="AC154" s="6" t="s">
        <v>38</v>
      </c>
      <c r="AD154" s="6" t="s">
        <v>38</v>
      </c>
      <c r="AE154" s="6" t="s">
        <v>38</v>
      </c>
    </row>
    <row r="155">
      <c r="A155" s="28" t="s">
        <v>925</v>
      </c>
      <c r="B155" s="6" t="s">
        <v>926</v>
      </c>
      <c r="C155" s="6" t="s">
        <v>172</v>
      </c>
      <c r="D155" s="7" t="s">
        <v>927</v>
      </c>
      <c r="E155" s="28" t="s">
        <v>928</v>
      </c>
      <c r="F155" s="5" t="s">
        <v>463</v>
      </c>
      <c r="G155" s="6" t="s">
        <v>38</v>
      </c>
      <c r="H155" s="6" t="s">
        <v>38</v>
      </c>
      <c r="I155" s="6" t="s">
        <v>38</v>
      </c>
      <c r="J155" s="8" t="s">
        <v>706</v>
      </c>
      <c r="K155" s="5" t="s">
        <v>707</v>
      </c>
      <c r="L155" s="7" t="s">
        <v>708</v>
      </c>
      <c r="M155" s="9">
        <v>15090</v>
      </c>
      <c r="N155" s="5" t="s">
        <v>59</v>
      </c>
      <c r="O155" s="31">
        <v>44077.5820133102</v>
      </c>
      <c r="P155" s="32">
        <v>44081.6355895486</v>
      </c>
      <c r="Q155" s="28" t="s">
        <v>38</v>
      </c>
      <c r="R155" s="29" t="s">
        <v>38</v>
      </c>
      <c r="S155" s="28" t="s">
        <v>128</v>
      </c>
      <c r="T155" s="28" t="s">
        <v>38</v>
      </c>
      <c r="U155" s="5" t="s">
        <v>38</v>
      </c>
      <c r="V155" s="28" t="s">
        <v>709</v>
      </c>
      <c r="W155" s="7" t="s">
        <v>38</v>
      </c>
      <c r="X155" s="7" t="s">
        <v>38</v>
      </c>
      <c r="Y155" s="5" t="s">
        <v>38</v>
      </c>
      <c r="Z155" s="5" t="s">
        <v>38</v>
      </c>
      <c r="AA155" s="6" t="s">
        <v>38</v>
      </c>
      <c r="AB155" s="6" t="s">
        <v>38</v>
      </c>
      <c r="AC155" s="6" t="s">
        <v>38</v>
      </c>
      <c r="AD155" s="6" t="s">
        <v>38</v>
      </c>
      <c r="AE155" s="6" t="s">
        <v>38</v>
      </c>
    </row>
    <row r="156">
      <c r="A156" s="28" t="s">
        <v>929</v>
      </c>
      <c r="B156" s="6" t="s">
        <v>930</v>
      </c>
      <c r="C156" s="6" t="s">
        <v>161</v>
      </c>
      <c r="D156" s="7" t="s">
        <v>857</v>
      </c>
      <c r="E156" s="28" t="s">
        <v>858</v>
      </c>
      <c r="F156" s="5" t="s">
        <v>348</v>
      </c>
      <c r="G156" s="6" t="s">
        <v>37</v>
      </c>
      <c r="H156" s="6" t="s">
        <v>38</v>
      </c>
      <c r="I156" s="6" t="s">
        <v>38</v>
      </c>
      <c r="J156" s="8" t="s">
        <v>617</v>
      </c>
      <c r="K156" s="5" t="s">
        <v>618</v>
      </c>
      <c r="L156" s="7" t="s">
        <v>619</v>
      </c>
      <c r="M156" s="9">
        <v>15491</v>
      </c>
      <c r="N156" s="5" t="s">
        <v>50</v>
      </c>
      <c r="O156" s="31">
        <v>44077.6064898958</v>
      </c>
      <c r="P156" s="32">
        <v>44081.9153445949</v>
      </c>
      <c r="Q156" s="28" t="s">
        <v>38</v>
      </c>
      <c r="R156" s="29" t="s">
        <v>931</v>
      </c>
      <c r="S156" s="28" t="s">
        <v>128</v>
      </c>
      <c r="T156" s="28" t="s">
        <v>38</v>
      </c>
      <c r="U156" s="5" t="s">
        <v>38</v>
      </c>
      <c r="V156" s="28" t="s">
        <v>839</v>
      </c>
      <c r="W156" s="7" t="s">
        <v>38</v>
      </c>
      <c r="X156" s="7" t="s">
        <v>38</v>
      </c>
      <c r="Y156" s="5" t="s">
        <v>38</v>
      </c>
      <c r="Z156" s="5" t="s">
        <v>38</v>
      </c>
      <c r="AA156" s="6" t="s">
        <v>38</v>
      </c>
      <c r="AB156" s="6" t="s">
        <v>38</v>
      </c>
      <c r="AC156" s="6" t="s">
        <v>38</v>
      </c>
      <c r="AD156" s="6" t="s">
        <v>38</v>
      </c>
      <c r="AE156" s="6" t="s">
        <v>38</v>
      </c>
    </row>
    <row r="157">
      <c r="A157" s="28" t="s">
        <v>932</v>
      </c>
      <c r="B157" s="6" t="s">
        <v>933</v>
      </c>
      <c r="C157" s="6" t="s">
        <v>934</v>
      </c>
      <c r="D157" s="7" t="s">
        <v>935</v>
      </c>
      <c r="E157" s="28" t="s">
        <v>936</v>
      </c>
      <c r="F157" s="5" t="s">
        <v>62</v>
      </c>
      <c r="G157" s="6" t="s">
        <v>483</v>
      </c>
      <c r="H157" s="6" t="s">
        <v>38</v>
      </c>
      <c r="I157" s="6" t="s">
        <v>38</v>
      </c>
      <c r="J157" s="8" t="s">
        <v>330</v>
      </c>
      <c r="K157" s="5" t="s">
        <v>331</v>
      </c>
      <c r="L157" s="7" t="s">
        <v>332</v>
      </c>
      <c r="M157" s="9">
        <v>17020</v>
      </c>
      <c r="N157" s="5" t="s">
        <v>59</v>
      </c>
      <c r="O157" s="31">
        <v>44077.6092819097</v>
      </c>
      <c r="P157" s="32">
        <v>44081.7683785069</v>
      </c>
      <c r="Q157" s="28" t="s">
        <v>38</v>
      </c>
      <c r="R157" s="29" t="s">
        <v>38</v>
      </c>
      <c r="S157" s="28" t="s">
        <v>160</v>
      </c>
      <c r="T157" s="28" t="s">
        <v>38</v>
      </c>
      <c r="U157" s="5" t="s">
        <v>38</v>
      </c>
      <c r="V157" s="28" t="s">
        <v>937</v>
      </c>
      <c r="W157" s="7" t="s">
        <v>38</v>
      </c>
      <c r="X157" s="7" t="s">
        <v>38</v>
      </c>
      <c r="Y157" s="5" t="s">
        <v>38</v>
      </c>
      <c r="Z157" s="5" t="s">
        <v>38</v>
      </c>
      <c r="AA157" s="6" t="s">
        <v>38</v>
      </c>
      <c r="AB157" s="6" t="s">
        <v>38</v>
      </c>
      <c r="AC157" s="6" t="s">
        <v>38</v>
      </c>
      <c r="AD157" s="6" t="s">
        <v>38</v>
      </c>
      <c r="AE157" s="6" t="s">
        <v>38</v>
      </c>
    </row>
    <row r="158">
      <c r="A158" s="28" t="s">
        <v>938</v>
      </c>
      <c r="B158" s="6" t="s">
        <v>939</v>
      </c>
      <c r="C158" s="6" t="s">
        <v>161</v>
      </c>
      <c r="D158" s="7" t="s">
        <v>857</v>
      </c>
      <c r="E158" s="28" t="s">
        <v>858</v>
      </c>
      <c r="F158" s="5" t="s">
        <v>348</v>
      </c>
      <c r="G158" s="6" t="s">
        <v>37</v>
      </c>
      <c r="H158" s="6" t="s">
        <v>38</v>
      </c>
      <c r="I158" s="6" t="s">
        <v>38</v>
      </c>
      <c r="J158" s="8" t="s">
        <v>940</v>
      </c>
      <c r="K158" s="5" t="s">
        <v>941</v>
      </c>
      <c r="L158" s="7" t="s">
        <v>942</v>
      </c>
      <c r="M158" s="9">
        <v>18060</v>
      </c>
      <c r="N158" s="5" t="s">
        <v>50</v>
      </c>
      <c r="O158" s="31">
        <v>44077.6119702893</v>
      </c>
      <c r="P158" s="32">
        <v>44081.9153449884</v>
      </c>
      <c r="Q158" s="28" t="s">
        <v>38</v>
      </c>
      <c r="R158" s="29" t="s">
        <v>943</v>
      </c>
      <c r="S158" s="28" t="s">
        <v>128</v>
      </c>
      <c r="T158" s="28" t="s">
        <v>38</v>
      </c>
      <c r="U158" s="5" t="s">
        <v>38</v>
      </c>
      <c r="V158" s="30" t="s">
        <v>944</v>
      </c>
      <c r="W158" s="7" t="s">
        <v>38</v>
      </c>
      <c r="X158" s="7" t="s">
        <v>38</v>
      </c>
      <c r="Y158" s="5" t="s">
        <v>38</v>
      </c>
      <c r="Z158" s="5" t="s">
        <v>38</v>
      </c>
      <c r="AA158" s="6" t="s">
        <v>38</v>
      </c>
      <c r="AB158" s="6" t="s">
        <v>38</v>
      </c>
      <c r="AC158" s="6" t="s">
        <v>38</v>
      </c>
      <c r="AD158" s="6" t="s">
        <v>38</v>
      </c>
      <c r="AE158" s="6" t="s">
        <v>38</v>
      </c>
    </row>
    <row r="159">
      <c r="A159" s="28" t="s">
        <v>945</v>
      </c>
      <c r="B159" s="6" t="s">
        <v>946</v>
      </c>
      <c r="C159" s="6" t="s">
        <v>280</v>
      </c>
      <c r="D159" s="7" t="s">
        <v>947</v>
      </c>
      <c r="E159" s="28" t="s">
        <v>948</v>
      </c>
      <c r="F159" s="5" t="s">
        <v>463</v>
      </c>
      <c r="G159" s="6" t="s">
        <v>38</v>
      </c>
      <c r="H159" s="6" t="s">
        <v>38</v>
      </c>
      <c r="I159" s="6" t="s">
        <v>38</v>
      </c>
      <c r="J159" s="8" t="s">
        <v>949</v>
      </c>
      <c r="K159" s="5" t="s">
        <v>950</v>
      </c>
      <c r="L159" s="7" t="s">
        <v>951</v>
      </c>
      <c r="M159" s="9">
        <v>15520</v>
      </c>
      <c r="N159" s="5" t="s">
        <v>59</v>
      </c>
      <c r="O159" s="31">
        <v>44077.6314795949</v>
      </c>
      <c r="P159" s="32">
        <v>44081.6284935532</v>
      </c>
      <c r="Q159" s="28" t="s">
        <v>38</v>
      </c>
      <c r="R159" s="29" t="s">
        <v>38</v>
      </c>
      <c r="S159" s="28" t="s">
        <v>160</v>
      </c>
      <c r="T159" s="28" t="s">
        <v>38</v>
      </c>
      <c r="U159" s="5" t="s">
        <v>38</v>
      </c>
      <c r="V159" s="28" t="s">
        <v>952</v>
      </c>
      <c r="W159" s="7" t="s">
        <v>38</v>
      </c>
      <c r="X159" s="7" t="s">
        <v>38</v>
      </c>
      <c r="Y159" s="5" t="s">
        <v>38</v>
      </c>
      <c r="Z159" s="5" t="s">
        <v>38</v>
      </c>
      <c r="AA159" s="6" t="s">
        <v>38</v>
      </c>
      <c r="AB159" s="6" t="s">
        <v>38</v>
      </c>
      <c r="AC159" s="6" t="s">
        <v>38</v>
      </c>
      <c r="AD159" s="6" t="s">
        <v>38</v>
      </c>
      <c r="AE159" s="6" t="s">
        <v>38</v>
      </c>
    </row>
    <row r="160">
      <c r="A160" s="28" t="s">
        <v>953</v>
      </c>
      <c r="B160" s="6" t="s">
        <v>954</v>
      </c>
      <c r="C160" s="6" t="s">
        <v>955</v>
      </c>
      <c r="D160" s="7" t="s">
        <v>956</v>
      </c>
      <c r="E160" s="28" t="s">
        <v>957</v>
      </c>
      <c r="F160" s="5" t="s">
        <v>478</v>
      </c>
      <c r="G160" s="6" t="s">
        <v>37</v>
      </c>
      <c r="H160" s="6" t="s">
        <v>958</v>
      </c>
      <c r="I160" s="6" t="s">
        <v>510</v>
      </c>
      <c r="J160" s="8" t="s">
        <v>959</v>
      </c>
      <c r="K160" s="5" t="s">
        <v>960</v>
      </c>
      <c r="L160" s="7" t="s">
        <v>961</v>
      </c>
      <c r="M160" s="9">
        <v>15550</v>
      </c>
      <c r="N160" s="5" t="s">
        <v>41</v>
      </c>
      <c r="O160" s="31">
        <v>44077.632875544</v>
      </c>
      <c r="P160" s="32">
        <v>44081.6650252662</v>
      </c>
      <c r="Q160" s="28" t="s">
        <v>38</v>
      </c>
      <c r="R160" s="29" t="s">
        <v>38</v>
      </c>
      <c r="S160" s="28" t="s">
        <v>160</v>
      </c>
      <c r="T160" s="28" t="s">
        <v>38</v>
      </c>
      <c r="U160" s="5" t="s">
        <v>38</v>
      </c>
      <c r="V160" s="28" t="s">
        <v>962</v>
      </c>
      <c r="W160" s="7" t="s">
        <v>38</v>
      </c>
      <c r="X160" s="7" t="s">
        <v>38</v>
      </c>
      <c r="Y160" s="5" t="s">
        <v>38</v>
      </c>
      <c r="Z160" s="5" t="s">
        <v>38</v>
      </c>
      <c r="AA160" s="6" t="s">
        <v>38</v>
      </c>
      <c r="AB160" s="6" t="s">
        <v>38</v>
      </c>
      <c r="AC160" s="6" t="s">
        <v>38</v>
      </c>
      <c r="AD160" s="6" t="s">
        <v>38</v>
      </c>
      <c r="AE160" s="6" t="s">
        <v>38</v>
      </c>
    </row>
    <row r="161">
      <c r="A161" s="28" t="s">
        <v>963</v>
      </c>
      <c r="B161" s="6" t="s">
        <v>964</v>
      </c>
      <c r="C161" s="6" t="s">
        <v>161</v>
      </c>
      <c r="D161" s="7" t="s">
        <v>857</v>
      </c>
      <c r="E161" s="28" t="s">
        <v>858</v>
      </c>
      <c r="F161" s="5" t="s">
        <v>348</v>
      </c>
      <c r="G161" s="6" t="s">
        <v>37</v>
      </c>
      <c r="H161" s="6" t="s">
        <v>38</v>
      </c>
      <c r="I161" s="6" t="s">
        <v>38</v>
      </c>
      <c r="J161" s="8" t="s">
        <v>689</v>
      </c>
      <c r="K161" s="5" t="s">
        <v>690</v>
      </c>
      <c r="L161" s="7" t="s">
        <v>691</v>
      </c>
      <c r="M161" s="9">
        <v>3000</v>
      </c>
      <c r="N161" s="5" t="s">
        <v>50</v>
      </c>
      <c r="O161" s="31">
        <v>44077.6361932523</v>
      </c>
      <c r="P161" s="32">
        <v>44081.9153453356</v>
      </c>
      <c r="Q161" s="28" t="s">
        <v>38</v>
      </c>
      <c r="R161" s="29" t="s">
        <v>965</v>
      </c>
      <c r="S161" s="28" t="s">
        <v>128</v>
      </c>
      <c r="T161" s="28" t="s">
        <v>38</v>
      </c>
      <c r="U161" s="5" t="s">
        <v>38</v>
      </c>
      <c r="V161" s="30" t="s">
        <v>966</v>
      </c>
      <c r="W161" s="7" t="s">
        <v>38</v>
      </c>
      <c r="X161" s="7" t="s">
        <v>38</v>
      </c>
      <c r="Y161" s="5" t="s">
        <v>38</v>
      </c>
      <c r="Z161" s="5" t="s">
        <v>38</v>
      </c>
      <c r="AA161" s="6" t="s">
        <v>38</v>
      </c>
      <c r="AB161" s="6" t="s">
        <v>38</v>
      </c>
      <c r="AC161" s="6" t="s">
        <v>38</v>
      </c>
      <c r="AD161" s="6" t="s">
        <v>38</v>
      </c>
      <c r="AE161" s="6" t="s">
        <v>38</v>
      </c>
    </row>
    <row r="162">
      <c r="A162" s="28" t="s">
        <v>967</v>
      </c>
      <c r="B162" s="6" t="s">
        <v>968</v>
      </c>
      <c r="C162" s="6" t="s">
        <v>172</v>
      </c>
      <c r="D162" s="7" t="s">
        <v>956</v>
      </c>
      <c r="E162" s="28" t="s">
        <v>957</v>
      </c>
      <c r="F162" s="5" t="s">
        <v>463</v>
      </c>
      <c r="G162" s="6" t="s">
        <v>38</v>
      </c>
      <c r="H162" s="6" t="s">
        <v>38</v>
      </c>
      <c r="I162" s="6" t="s">
        <v>38</v>
      </c>
      <c r="J162" s="8" t="s">
        <v>959</v>
      </c>
      <c r="K162" s="5" t="s">
        <v>960</v>
      </c>
      <c r="L162" s="7" t="s">
        <v>961</v>
      </c>
      <c r="M162" s="9">
        <v>15530</v>
      </c>
      <c r="N162" s="5" t="s">
        <v>59</v>
      </c>
      <c r="O162" s="31">
        <v>44077.636906331</v>
      </c>
      <c r="P162" s="32">
        <v>44081.665025463</v>
      </c>
      <c r="Q162" s="28" t="s">
        <v>38</v>
      </c>
      <c r="R162" s="29" t="s">
        <v>38</v>
      </c>
      <c r="S162" s="28" t="s">
        <v>160</v>
      </c>
      <c r="T162" s="28" t="s">
        <v>38</v>
      </c>
      <c r="U162" s="5" t="s">
        <v>38</v>
      </c>
      <c r="V162" s="28" t="s">
        <v>962</v>
      </c>
      <c r="W162" s="7" t="s">
        <v>38</v>
      </c>
      <c r="X162" s="7" t="s">
        <v>38</v>
      </c>
      <c r="Y162" s="5" t="s">
        <v>38</v>
      </c>
      <c r="Z162" s="5" t="s">
        <v>38</v>
      </c>
      <c r="AA162" s="6" t="s">
        <v>38</v>
      </c>
      <c r="AB162" s="6" t="s">
        <v>38</v>
      </c>
      <c r="AC162" s="6" t="s">
        <v>38</v>
      </c>
      <c r="AD162" s="6" t="s">
        <v>38</v>
      </c>
      <c r="AE162" s="6" t="s">
        <v>38</v>
      </c>
    </row>
    <row r="163">
      <c r="A163" s="28" t="s">
        <v>969</v>
      </c>
      <c r="B163" s="6" t="s">
        <v>970</v>
      </c>
      <c r="C163" s="6" t="s">
        <v>161</v>
      </c>
      <c r="D163" s="7" t="s">
        <v>857</v>
      </c>
      <c r="E163" s="28" t="s">
        <v>858</v>
      </c>
      <c r="F163" s="5" t="s">
        <v>348</v>
      </c>
      <c r="G163" s="6" t="s">
        <v>37</v>
      </c>
      <c r="H163" s="6" t="s">
        <v>38</v>
      </c>
      <c r="I163" s="6" t="s">
        <v>38</v>
      </c>
      <c r="J163" s="8" t="s">
        <v>689</v>
      </c>
      <c r="K163" s="5" t="s">
        <v>690</v>
      </c>
      <c r="L163" s="7" t="s">
        <v>691</v>
      </c>
      <c r="M163" s="9">
        <v>3020</v>
      </c>
      <c r="N163" s="5" t="s">
        <v>50</v>
      </c>
      <c r="O163" s="31">
        <v>44077.6415450579</v>
      </c>
      <c r="P163" s="32">
        <v>44081.9153417014</v>
      </c>
      <c r="Q163" s="28" t="s">
        <v>38</v>
      </c>
      <c r="R163" s="29" t="s">
        <v>971</v>
      </c>
      <c r="S163" s="28" t="s">
        <v>128</v>
      </c>
      <c r="T163" s="28" t="s">
        <v>38</v>
      </c>
      <c r="U163" s="5" t="s">
        <v>38</v>
      </c>
      <c r="V163" s="30" t="s">
        <v>972</v>
      </c>
      <c r="W163" s="7" t="s">
        <v>38</v>
      </c>
      <c r="X163" s="7" t="s">
        <v>38</v>
      </c>
      <c r="Y163" s="5" t="s">
        <v>38</v>
      </c>
      <c r="Z163" s="5" t="s">
        <v>38</v>
      </c>
      <c r="AA163" s="6" t="s">
        <v>38</v>
      </c>
      <c r="AB163" s="6" t="s">
        <v>38</v>
      </c>
      <c r="AC163" s="6" t="s">
        <v>38</v>
      </c>
      <c r="AD163" s="6" t="s">
        <v>38</v>
      </c>
      <c r="AE163" s="6" t="s">
        <v>38</v>
      </c>
    </row>
    <row r="164">
      <c r="A164" s="28" t="s">
        <v>973</v>
      </c>
      <c r="B164" s="6" t="s">
        <v>974</v>
      </c>
      <c r="C164" s="6" t="s">
        <v>161</v>
      </c>
      <c r="D164" s="7" t="s">
        <v>857</v>
      </c>
      <c r="E164" s="28" t="s">
        <v>858</v>
      </c>
      <c r="F164" s="5" t="s">
        <v>348</v>
      </c>
      <c r="G164" s="6" t="s">
        <v>37</v>
      </c>
      <c r="H164" s="6" t="s">
        <v>38</v>
      </c>
      <c r="I164" s="6" t="s">
        <v>38</v>
      </c>
      <c r="J164" s="8" t="s">
        <v>695</v>
      </c>
      <c r="K164" s="5" t="s">
        <v>696</v>
      </c>
      <c r="L164" s="7" t="s">
        <v>697</v>
      </c>
      <c r="M164" s="9">
        <v>3000</v>
      </c>
      <c r="N164" s="5" t="s">
        <v>50</v>
      </c>
      <c r="O164" s="31">
        <v>44077.6431528935</v>
      </c>
      <c r="P164" s="32">
        <v>44081.9153418982</v>
      </c>
      <c r="Q164" s="28" t="s">
        <v>38</v>
      </c>
      <c r="R164" s="29" t="s">
        <v>975</v>
      </c>
      <c r="S164" s="28" t="s">
        <v>128</v>
      </c>
      <c r="T164" s="28" t="s">
        <v>38</v>
      </c>
      <c r="U164" s="5" t="s">
        <v>38</v>
      </c>
      <c r="V164" s="28" t="s">
        <v>129</v>
      </c>
      <c r="W164" s="7" t="s">
        <v>38</v>
      </c>
      <c r="X164" s="7" t="s">
        <v>38</v>
      </c>
      <c r="Y164" s="5" t="s">
        <v>38</v>
      </c>
      <c r="Z164" s="5" t="s">
        <v>38</v>
      </c>
      <c r="AA164" s="6" t="s">
        <v>38</v>
      </c>
      <c r="AB164" s="6" t="s">
        <v>38</v>
      </c>
      <c r="AC164" s="6" t="s">
        <v>38</v>
      </c>
      <c r="AD164" s="6" t="s">
        <v>38</v>
      </c>
      <c r="AE164" s="6" t="s">
        <v>38</v>
      </c>
    </row>
    <row r="165">
      <c r="A165" s="28" t="s">
        <v>976</v>
      </c>
      <c r="B165" s="6" t="s">
        <v>977</v>
      </c>
      <c r="C165" s="6" t="s">
        <v>161</v>
      </c>
      <c r="D165" s="7" t="s">
        <v>857</v>
      </c>
      <c r="E165" s="28" t="s">
        <v>858</v>
      </c>
      <c r="F165" s="5" t="s">
        <v>348</v>
      </c>
      <c r="G165" s="6" t="s">
        <v>37</v>
      </c>
      <c r="H165" s="6" t="s">
        <v>38</v>
      </c>
      <c r="I165" s="6" t="s">
        <v>38</v>
      </c>
      <c r="J165" s="8" t="s">
        <v>978</v>
      </c>
      <c r="K165" s="5" t="s">
        <v>979</v>
      </c>
      <c r="L165" s="7" t="s">
        <v>980</v>
      </c>
      <c r="M165" s="9">
        <v>18180</v>
      </c>
      <c r="N165" s="5" t="s">
        <v>50</v>
      </c>
      <c r="O165" s="31">
        <v>44077.6471546296</v>
      </c>
      <c r="P165" s="32">
        <v>44081.9153422454</v>
      </c>
      <c r="Q165" s="28" t="s">
        <v>38</v>
      </c>
      <c r="R165" s="29" t="s">
        <v>981</v>
      </c>
      <c r="S165" s="28" t="s">
        <v>128</v>
      </c>
      <c r="T165" s="28" t="s">
        <v>38</v>
      </c>
      <c r="U165" s="5" t="s">
        <v>38</v>
      </c>
      <c r="V165" s="30" t="s">
        <v>982</v>
      </c>
      <c r="W165" s="7" t="s">
        <v>38</v>
      </c>
      <c r="X165" s="7" t="s">
        <v>38</v>
      </c>
      <c r="Y165" s="5" t="s">
        <v>38</v>
      </c>
      <c r="Z165" s="5" t="s">
        <v>38</v>
      </c>
      <c r="AA165" s="6" t="s">
        <v>38</v>
      </c>
      <c r="AB165" s="6" t="s">
        <v>38</v>
      </c>
      <c r="AC165" s="6" t="s">
        <v>38</v>
      </c>
      <c r="AD165" s="6" t="s">
        <v>38</v>
      </c>
      <c r="AE165" s="6" t="s">
        <v>38</v>
      </c>
    </row>
    <row r="166">
      <c r="A166" s="28" t="s">
        <v>983</v>
      </c>
      <c r="B166" s="6" t="s">
        <v>974</v>
      </c>
      <c r="C166" s="6" t="s">
        <v>161</v>
      </c>
      <c r="D166" s="7" t="s">
        <v>857</v>
      </c>
      <c r="E166" s="28" t="s">
        <v>858</v>
      </c>
      <c r="F166" s="5" t="s">
        <v>348</v>
      </c>
      <c r="G166" s="6" t="s">
        <v>37</v>
      </c>
      <c r="H166" s="6" t="s">
        <v>38</v>
      </c>
      <c r="I166" s="6" t="s">
        <v>38</v>
      </c>
      <c r="J166" s="8" t="s">
        <v>853</v>
      </c>
      <c r="K166" s="5" t="s">
        <v>854</v>
      </c>
      <c r="L166" s="7" t="s">
        <v>697</v>
      </c>
      <c r="M166" s="9">
        <v>15590</v>
      </c>
      <c r="N166" s="5" t="s">
        <v>50</v>
      </c>
      <c r="O166" s="31">
        <v>44077.6493086806</v>
      </c>
      <c r="P166" s="32">
        <v>44081.9153424421</v>
      </c>
      <c r="Q166" s="28" t="s">
        <v>38</v>
      </c>
      <c r="R166" s="29" t="s">
        <v>984</v>
      </c>
      <c r="S166" s="28" t="s">
        <v>128</v>
      </c>
      <c r="T166" s="28" t="s">
        <v>38</v>
      </c>
      <c r="U166" s="5" t="s">
        <v>38</v>
      </c>
      <c r="V166" s="28" t="s">
        <v>129</v>
      </c>
      <c r="W166" s="7" t="s">
        <v>38</v>
      </c>
      <c r="X166" s="7" t="s">
        <v>38</v>
      </c>
      <c r="Y166" s="5" t="s">
        <v>38</v>
      </c>
      <c r="Z166" s="5" t="s">
        <v>38</v>
      </c>
      <c r="AA166" s="6" t="s">
        <v>38</v>
      </c>
      <c r="AB166" s="6" t="s">
        <v>38</v>
      </c>
      <c r="AC166" s="6" t="s">
        <v>38</v>
      </c>
      <c r="AD166" s="6" t="s">
        <v>38</v>
      </c>
      <c r="AE166" s="6" t="s">
        <v>38</v>
      </c>
    </row>
    <row r="167">
      <c r="A167" s="28" t="s">
        <v>985</v>
      </c>
      <c r="B167" s="6" t="s">
        <v>986</v>
      </c>
      <c r="C167" s="6" t="s">
        <v>172</v>
      </c>
      <c r="D167" s="7" t="s">
        <v>987</v>
      </c>
      <c r="E167" s="28" t="s">
        <v>988</v>
      </c>
      <c r="F167" s="5" t="s">
        <v>463</v>
      </c>
      <c r="G167" s="6" t="s">
        <v>38</v>
      </c>
      <c r="H167" s="6" t="s">
        <v>989</v>
      </c>
      <c r="I167" s="6" t="s">
        <v>38</v>
      </c>
      <c r="J167" s="8" t="s">
        <v>990</v>
      </c>
      <c r="K167" s="5" t="s">
        <v>991</v>
      </c>
      <c r="L167" s="7" t="s">
        <v>992</v>
      </c>
      <c r="M167" s="9">
        <v>15600</v>
      </c>
      <c r="N167" s="5" t="s">
        <v>59</v>
      </c>
      <c r="O167" s="31">
        <v>44077.659584294</v>
      </c>
      <c r="P167" s="32">
        <v>44081.5807962616</v>
      </c>
      <c r="Q167" s="28" t="s">
        <v>38</v>
      </c>
      <c r="R167" s="29" t="s">
        <v>38</v>
      </c>
      <c r="S167" s="28" t="s">
        <v>160</v>
      </c>
      <c r="T167" s="28" t="s">
        <v>38</v>
      </c>
      <c r="U167" s="5" t="s">
        <v>38</v>
      </c>
      <c r="V167" s="28" t="s">
        <v>993</v>
      </c>
      <c r="W167" s="7" t="s">
        <v>38</v>
      </c>
      <c r="X167" s="7" t="s">
        <v>38</v>
      </c>
      <c r="Y167" s="5" t="s">
        <v>38</v>
      </c>
      <c r="Z167" s="5" t="s">
        <v>38</v>
      </c>
      <c r="AA167" s="6" t="s">
        <v>38</v>
      </c>
      <c r="AB167" s="6" t="s">
        <v>38</v>
      </c>
      <c r="AC167" s="6" t="s">
        <v>38</v>
      </c>
      <c r="AD167" s="6" t="s">
        <v>38</v>
      </c>
      <c r="AE167" s="6" t="s">
        <v>38</v>
      </c>
    </row>
    <row r="168">
      <c r="A168" s="30" t="s">
        <v>994</v>
      </c>
      <c r="B168" s="6" t="s">
        <v>995</v>
      </c>
      <c r="C168" s="6" t="s">
        <v>819</v>
      </c>
      <c r="D168" s="7" t="s">
        <v>996</v>
      </c>
      <c r="E168" s="28" t="s">
        <v>997</v>
      </c>
      <c r="F168" s="5" t="s">
        <v>62</v>
      </c>
      <c r="G168" s="6" t="s">
        <v>483</v>
      </c>
      <c r="H168" s="6" t="s">
        <v>995</v>
      </c>
      <c r="I168" s="6" t="s">
        <v>38</v>
      </c>
      <c r="J168" s="8" t="s">
        <v>729</v>
      </c>
      <c r="K168" s="5" t="s">
        <v>730</v>
      </c>
      <c r="L168" s="7" t="s">
        <v>731</v>
      </c>
      <c r="M168" s="9">
        <v>15130</v>
      </c>
      <c r="N168" s="5" t="s">
        <v>106</v>
      </c>
      <c r="O168" s="31">
        <v>44077.6919721412</v>
      </c>
      <c r="Q168" s="28" t="s">
        <v>38</v>
      </c>
      <c r="R168" s="29" t="s">
        <v>38</v>
      </c>
      <c r="S168" s="28" t="s">
        <v>160</v>
      </c>
      <c r="T168" s="28" t="s">
        <v>38</v>
      </c>
      <c r="U168" s="5" t="s">
        <v>38</v>
      </c>
      <c r="V168" s="28" t="s">
        <v>732</v>
      </c>
      <c r="W168" s="7" t="s">
        <v>38</v>
      </c>
      <c r="X168" s="7" t="s">
        <v>38</v>
      </c>
      <c r="Y168" s="5" t="s">
        <v>38</v>
      </c>
      <c r="Z168" s="5" t="s">
        <v>38</v>
      </c>
      <c r="AA168" s="6" t="s">
        <v>38</v>
      </c>
      <c r="AB168" s="6" t="s">
        <v>38</v>
      </c>
      <c r="AC168" s="6" t="s">
        <v>38</v>
      </c>
      <c r="AD168" s="6" t="s">
        <v>38</v>
      </c>
      <c r="AE168" s="6" t="s">
        <v>38</v>
      </c>
    </row>
    <row r="169">
      <c r="A169" s="30" t="s">
        <v>998</v>
      </c>
      <c r="B169" s="6" t="s">
        <v>999</v>
      </c>
      <c r="C169" s="6" t="s">
        <v>819</v>
      </c>
      <c r="D169" s="7" t="s">
        <v>996</v>
      </c>
      <c r="E169" s="28" t="s">
        <v>997</v>
      </c>
      <c r="F169" s="5" t="s">
        <v>62</v>
      </c>
      <c r="G169" s="6" t="s">
        <v>483</v>
      </c>
      <c r="H169" s="6" t="s">
        <v>999</v>
      </c>
      <c r="I169" s="6" t="s">
        <v>38</v>
      </c>
      <c r="J169" s="8" t="s">
        <v>1000</v>
      </c>
      <c r="K169" s="5" t="s">
        <v>1001</v>
      </c>
      <c r="L169" s="7" t="s">
        <v>1002</v>
      </c>
      <c r="M169" s="9">
        <v>16360</v>
      </c>
      <c r="N169" s="5" t="s">
        <v>106</v>
      </c>
      <c r="O169" s="31">
        <v>44077.6937662037</v>
      </c>
      <c r="Q169" s="28" t="s">
        <v>38</v>
      </c>
      <c r="R169" s="29" t="s">
        <v>38</v>
      </c>
      <c r="S169" s="28" t="s">
        <v>160</v>
      </c>
      <c r="T169" s="28" t="s">
        <v>38</v>
      </c>
      <c r="U169" s="5" t="s">
        <v>38</v>
      </c>
      <c r="V169" s="28" t="s">
        <v>1003</v>
      </c>
      <c r="W169" s="7" t="s">
        <v>38</v>
      </c>
      <c r="X169" s="7" t="s">
        <v>38</v>
      </c>
      <c r="Y169" s="5" t="s">
        <v>38</v>
      </c>
      <c r="Z169" s="5" t="s">
        <v>38</v>
      </c>
      <c r="AA169" s="6" t="s">
        <v>38</v>
      </c>
      <c r="AB169" s="6" t="s">
        <v>38</v>
      </c>
      <c r="AC169" s="6" t="s">
        <v>38</v>
      </c>
      <c r="AD169" s="6" t="s">
        <v>38</v>
      </c>
      <c r="AE169" s="6" t="s">
        <v>38</v>
      </c>
    </row>
    <row r="170">
      <c r="A170" s="30" t="s">
        <v>1004</v>
      </c>
      <c r="B170" s="6" t="s">
        <v>1005</v>
      </c>
      <c r="C170" s="6" t="s">
        <v>819</v>
      </c>
      <c r="D170" s="7" t="s">
        <v>996</v>
      </c>
      <c r="E170" s="28" t="s">
        <v>997</v>
      </c>
      <c r="F170" s="5" t="s">
        <v>62</v>
      </c>
      <c r="G170" s="6" t="s">
        <v>483</v>
      </c>
      <c r="H170" s="6" t="s">
        <v>38</v>
      </c>
      <c r="I170" s="6" t="s">
        <v>38</v>
      </c>
      <c r="J170" s="8" t="s">
        <v>298</v>
      </c>
      <c r="K170" s="5" t="s">
        <v>299</v>
      </c>
      <c r="L170" s="7" t="s">
        <v>300</v>
      </c>
      <c r="M170" s="9">
        <v>17650</v>
      </c>
      <c r="N170" s="5" t="s">
        <v>106</v>
      </c>
      <c r="O170" s="31">
        <v>44077.6956595718</v>
      </c>
      <c r="Q170" s="28" t="s">
        <v>38</v>
      </c>
      <c r="R170" s="29" t="s">
        <v>38</v>
      </c>
      <c r="S170" s="28" t="s">
        <v>160</v>
      </c>
      <c r="T170" s="28" t="s">
        <v>38</v>
      </c>
      <c r="U170" s="5" t="s">
        <v>38</v>
      </c>
      <c r="V170" s="28" t="s">
        <v>1006</v>
      </c>
      <c r="W170" s="7" t="s">
        <v>38</v>
      </c>
      <c r="X170" s="7" t="s">
        <v>38</v>
      </c>
      <c r="Y170" s="5" t="s">
        <v>38</v>
      </c>
      <c r="Z170" s="5" t="s">
        <v>38</v>
      </c>
      <c r="AA170" s="6" t="s">
        <v>38</v>
      </c>
      <c r="AB170" s="6" t="s">
        <v>38</v>
      </c>
      <c r="AC170" s="6" t="s">
        <v>38</v>
      </c>
      <c r="AD170" s="6" t="s">
        <v>38</v>
      </c>
      <c r="AE170" s="6" t="s">
        <v>38</v>
      </c>
    </row>
    <row r="171">
      <c r="A171" s="28" t="s">
        <v>1007</v>
      </c>
      <c r="B171" s="6" t="s">
        <v>1008</v>
      </c>
      <c r="C171" s="6" t="s">
        <v>161</v>
      </c>
      <c r="D171" s="7" t="s">
        <v>857</v>
      </c>
      <c r="E171" s="28" t="s">
        <v>858</v>
      </c>
      <c r="F171" s="5" t="s">
        <v>348</v>
      </c>
      <c r="G171" s="6" t="s">
        <v>37</v>
      </c>
      <c r="H171" s="6" t="s">
        <v>38</v>
      </c>
      <c r="I171" s="6" t="s">
        <v>38</v>
      </c>
      <c r="J171" s="8" t="s">
        <v>451</v>
      </c>
      <c r="K171" s="5" t="s">
        <v>109</v>
      </c>
      <c r="L171" s="7" t="s">
        <v>450</v>
      </c>
      <c r="M171" s="9">
        <v>3000</v>
      </c>
      <c r="N171" s="5" t="s">
        <v>50</v>
      </c>
      <c r="O171" s="31">
        <v>44077.7241827199</v>
      </c>
      <c r="P171" s="32">
        <v>44081.9153426273</v>
      </c>
      <c r="Q171" s="28" t="s">
        <v>38</v>
      </c>
      <c r="R171" s="29" t="s">
        <v>1009</v>
      </c>
      <c r="S171" s="28" t="s">
        <v>365</v>
      </c>
      <c r="T171" s="28" t="s">
        <v>38</v>
      </c>
      <c r="U171" s="5" t="s">
        <v>38</v>
      </c>
      <c r="V171" s="28" t="s">
        <v>1010</v>
      </c>
      <c r="W171" s="7" t="s">
        <v>38</v>
      </c>
      <c r="X171" s="7" t="s">
        <v>38</v>
      </c>
      <c r="Y171" s="5" t="s">
        <v>38</v>
      </c>
      <c r="Z171" s="5" t="s">
        <v>38</v>
      </c>
      <c r="AA171" s="6" t="s">
        <v>38</v>
      </c>
      <c r="AB171" s="6" t="s">
        <v>38</v>
      </c>
      <c r="AC171" s="6" t="s">
        <v>38</v>
      </c>
      <c r="AD171" s="6" t="s">
        <v>38</v>
      </c>
      <c r="AE171" s="6" t="s">
        <v>38</v>
      </c>
    </row>
    <row r="172">
      <c r="A172" s="28" t="s">
        <v>1011</v>
      </c>
      <c r="B172" s="6" t="s">
        <v>1012</v>
      </c>
      <c r="C172" s="6" t="s">
        <v>161</v>
      </c>
      <c r="D172" s="7" t="s">
        <v>857</v>
      </c>
      <c r="E172" s="28" t="s">
        <v>858</v>
      </c>
      <c r="F172" s="5" t="s">
        <v>348</v>
      </c>
      <c r="G172" s="6" t="s">
        <v>37</v>
      </c>
      <c r="H172" s="6" t="s">
        <v>38</v>
      </c>
      <c r="I172" s="6" t="s">
        <v>38</v>
      </c>
      <c r="J172" s="8" t="s">
        <v>451</v>
      </c>
      <c r="K172" s="5" t="s">
        <v>109</v>
      </c>
      <c r="L172" s="7" t="s">
        <v>450</v>
      </c>
      <c r="M172" s="9">
        <v>3020</v>
      </c>
      <c r="N172" s="5" t="s">
        <v>50</v>
      </c>
      <c r="O172" s="31">
        <v>44077.7284018171</v>
      </c>
      <c r="P172" s="32">
        <v>44081.9153429745</v>
      </c>
      <c r="Q172" s="28" t="s">
        <v>38</v>
      </c>
      <c r="R172" s="29" t="s">
        <v>1013</v>
      </c>
      <c r="S172" s="28" t="s">
        <v>365</v>
      </c>
      <c r="T172" s="28" t="s">
        <v>38</v>
      </c>
      <c r="U172" s="5" t="s">
        <v>38</v>
      </c>
      <c r="V172" s="28" t="s">
        <v>1014</v>
      </c>
      <c r="W172" s="7" t="s">
        <v>38</v>
      </c>
      <c r="X172" s="7" t="s">
        <v>38</v>
      </c>
      <c r="Y172" s="5" t="s">
        <v>38</v>
      </c>
      <c r="Z172" s="5" t="s">
        <v>38</v>
      </c>
      <c r="AA172" s="6" t="s">
        <v>38</v>
      </c>
      <c r="AB172" s="6" t="s">
        <v>38</v>
      </c>
      <c r="AC172" s="6" t="s">
        <v>38</v>
      </c>
      <c r="AD172" s="6" t="s">
        <v>38</v>
      </c>
      <c r="AE172" s="6" t="s">
        <v>38</v>
      </c>
    </row>
    <row r="173">
      <c r="A173" s="28" t="s">
        <v>1015</v>
      </c>
      <c r="B173" s="6" t="s">
        <v>1016</v>
      </c>
      <c r="C173" s="6" t="s">
        <v>161</v>
      </c>
      <c r="D173" s="7" t="s">
        <v>857</v>
      </c>
      <c r="E173" s="28" t="s">
        <v>858</v>
      </c>
      <c r="F173" s="5" t="s">
        <v>348</v>
      </c>
      <c r="G173" s="6" t="s">
        <v>37</v>
      </c>
      <c r="H173" s="6" t="s">
        <v>38</v>
      </c>
      <c r="I173" s="6" t="s">
        <v>38</v>
      </c>
      <c r="J173" s="8" t="s">
        <v>451</v>
      </c>
      <c r="K173" s="5" t="s">
        <v>109</v>
      </c>
      <c r="L173" s="7" t="s">
        <v>450</v>
      </c>
      <c r="M173" s="9">
        <v>3040</v>
      </c>
      <c r="N173" s="5" t="s">
        <v>50</v>
      </c>
      <c r="O173" s="31">
        <v>44077.7540669792</v>
      </c>
      <c r="P173" s="32">
        <v>44081.9153435185</v>
      </c>
      <c r="Q173" s="28" t="s">
        <v>38</v>
      </c>
      <c r="R173" s="29" t="s">
        <v>1017</v>
      </c>
      <c r="S173" s="28" t="s">
        <v>365</v>
      </c>
      <c r="T173" s="28" t="s">
        <v>38</v>
      </c>
      <c r="U173" s="5" t="s">
        <v>38</v>
      </c>
      <c r="V173" s="28" t="s">
        <v>1014</v>
      </c>
      <c r="W173" s="7" t="s">
        <v>38</v>
      </c>
      <c r="X173" s="7" t="s">
        <v>38</v>
      </c>
      <c r="Y173" s="5" t="s">
        <v>38</v>
      </c>
      <c r="Z173" s="5" t="s">
        <v>38</v>
      </c>
      <c r="AA173" s="6" t="s">
        <v>38</v>
      </c>
      <c r="AB173" s="6" t="s">
        <v>38</v>
      </c>
      <c r="AC173" s="6" t="s">
        <v>38</v>
      </c>
      <c r="AD173" s="6" t="s">
        <v>38</v>
      </c>
      <c r="AE173" s="6" t="s">
        <v>38</v>
      </c>
    </row>
    <row r="174">
      <c r="A174" s="28" t="s">
        <v>1018</v>
      </c>
      <c r="B174" s="6" t="s">
        <v>1019</v>
      </c>
      <c r="C174" s="6" t="s">
        <v>161</v>
      </c>
      <c r="D174" s="7" t="s">
        <v>857</v>
      </c>
      <c r="E174" s="28" t="s">
        <v>858</v>
      </c>
      <c r="F174" s="5" t="s">
        <v>348</v>
      </c>
      <c r="G174" s="6" t="s">
        <v>37</v>
      </c>
      <c r="H174" s="6" t="s">
        <v>38</v>
      </c>
      <c r="I174" s="6" t="s">
        <v>38</v>
      </c>
      <c r="J174" s="8" t="s">
        <v>451</v>
      </c>
      <c r="K174" s="5" t="s">
        <v>109</v>
      </c>
      <c r="L174" s="7" t="s">
        <v>450</v>
      </c>
      <c r="M174" s="9">
        <v>3060</v>
      </c>
      <c r="N174" s="5" t="s">
        <v>50</v>
      </c>
      <c r="O174" s="31">
        <v>44077.7563763542</v>
      </c>
      <c r="P174" s="32">
        <v>44081.9153437153</v>
      </c>
      <c r="Q174" s="28" t="s">
        <v>38</v>
      </c>
      <c r="R174" s="29" t="s">
        <v>1020</v>
      </c>
      <c r="S174" s="28" t="s">
        <v>365</v>
      </c>
      <c r="T174" s="28" t="s">
        <v>38</v>
      </c>
      <c r="U174" s="5" t="s">
        <v>38</v>
      </c>
      <c r="V174" s="28" t="s">
        <v>1014</v>
      </c>
      <c r="W174" s="7" t="s">
        <v>38</v>
      </c>
      <c r="X174" s="7" t="s">
        <v>38</v>
      </c>
      <c r="Y174" s="5" t="s">
        <v>38</v>
      </c>
      <c r="Z174" s="5" t="s">
        <v>38</v>
      </c>
      <c r="AA174" s="6" t="s">
        <v>38</v>
      </c>
      <c r="AB174" s="6" t="s">
        <v>38</v>
      </c>
      <c r="AC174" s="6" t="s">
        <v>38</v>
      </c>
      <c r="AD174" s="6" t="s">
        <v>38</v>
      </c>
      <c r="AE174" s="6" t="s">
        <v>38</v>
      </c>
    </row>
    <row r="175">
      <c r="A175" s="28" t="s">
        <v>1021</v>
      </c>
      <c r="B175" s="6" t="s">
        <v>1022</v>
      </c>
      <c r="C175" s="6" t="s">
        <v>172</v>
      </c>
      <c r="D175" s="7" t="s">
        <v>1023</v>
      </c>
      <c r="E175" s="28" t="s">
        <v>1024</v>
      </c>
      <c r="F175" s="5" t="s">
        <v>463</v>
      </c>
      <c r="G175" s="6" t="s">
        <v>38</v>
      </c>
      <c r="H175" s="6" t="s">
        <v>1025</v>
      </c>
      <c r="I175" s="6" t="s">
        <v>38</v>
      </c>
      <c r="J175" s="8" t="s">
        <v>1026</v>
      </c>
      <c r="K175" s="5" t="s">
        <v>1027</v>
      </c>
      <c r="L175" s="7" t="s">
        <v>1028</v>
      </c>
      <c r="M175" s="9">
        <v>15680</v>
      </c>
      <c r="N175" s="5" t="s">
        <v>50</v>
      </c>
      <c r="O175" s="31">
        <v>44077.8070210301</v>
      </c>
      <c r="P175" s="32">
        <v>44081.4450361458</v>
      </c>
      <c r="Q175" s="28" t="s">
        <v>38</v>
      </c>
      <c r="R175" s="29" t="s">
        <v>1029</v>
      </c>
      <c r="S175" s="28" t="s">
        <v>160</v>
      </c>
      <c r="T175" s="28" t="s">
        <v>38</v>
      </c>
      <c r="U175" s="5" t="s">
        <v>38</v>
      </c>
      <c r="V175" s="28" t="s">
        <v>1030</v>
      </c>
      <c r="W175" s="7" t="s">
        <v>38</v>
      </c>
      <c r="X175" s="7" t="s">
        <v>38</v>
      </c>
      <c r="Y175" s="5" t="s">
        <v>38</v>
      </c>
      <c r="Z175" s="5" t="s">
        <v>38</v>
      </c>
      <c r="AA175" s="6" t="s">
        <v>38</v>
      </c>
      <c r="AB175" s="6" t="s">
        <v>38</v>
      </c>
      <c r="AC175" s="6" t="s">
        <v>38</v>
      </c>
      <c r="AD175" s="6" t="s">
        <v>38</v>
      </c>
      <c r="AE175" s="6" t="s">
        <v>38</v>
      </c>
    </row>
    <row r="176">
      <c r="A176" s="28" t="s">
        <v>1031</v>
      </c>
      <c r="B176" s="6" t="s">
        <v>1032</v>
      </c>
      <c r="C176" s="6" t="s">
        <v>172</v>
      </c>
      <c r="D176" s="7" t="s">
        <v>1023</v>
      </c>
      <c r="E176" s="28" t="s">
        <v>1024</v>
      </c>
      <c r="F176" s="5" t="s">
        <v>463</v>
      </c>
      <c r="G176" s="6" t="s">
        <v>38</v>
      </c>
      <c r="H176" s="6" t="s">
        <v>38</v>
      </c>
      <c r="I176" s="6" t="s">
        <v>1033</v>
      </c>
      <c r="J176" s="8" t="s">
        <v>1034</v>
      </c>
      <c r="K176" s="5" t="s">
        <v>1035</v>
      </c>
      <c r="L176" s="7" t="s">
        <v>1036</v>
      </c>
      <c r="M176" s="9">
        <v>15690</v>
      </c>
      <c r="N176" s="5" t="s">
        <v>50</v>
      </c>
      <c r="O176" s="31">
        <v>44077.8070215625</v>
      </c>
      <c r="P176" s="32">
        <v>44081.4450350694</v>
      </c>
      <c r="Q176" s="28" t="s">
        <v>38</v>
      </c>
      <c r="R176" s="29" t="s">
        <v>1037</v>
      </c>
      <c r="S176" s="28" t="s">
        <v>160</v>
      </c>
      <c r="T176" s="28" t="s">
        <v>38</v>
      </c>
      <c r="U176" s="5" t="s">
        <v>38</v>
      </c>
      <c r="V176" s="28" t="s">
        <v>1038</v>
      </c>
      <c r="W176" s="7" t="s">
        <v>38</v>
      </c>
      <c r="X176" s="7" t="s">
        <v>38</v>
      </c>
      <c r="Y176" s="5" t="s">
        <v>38</v>
      </c>
      <c r="Z176" s="5" t="s">
        <v>38</v>
      </c>
      <c r="AA176" s="6" t="s">
        <v>38</v>
      </c>
      <c r="AB176" s="6" t="s">
        <v>38</v>
      </c>
      <c r="AC176" s="6" t="s">
        <v>38</v>
      </c>
      <c r="AD176" s="6" t="s">
        <v>38</v>
      </c>
      <c r="AE176" s="6" t="s">
        <v>38</v>
      </c>
    </row>
    <row r="177">
      <c r="A177" s="28" t="s">
        <v>1039</v>
      </c>
      <c r="B177" s="6" t="s">
        <v>1040</v>
      </c>
      <c r="C177" s="6" t="s">
        <v>172</v>
      </c>
      <c r="D177" s="7" t="s">
        <v>1023</v>
      </c>
      <c r="E177" s="28" t="s">
        <v>1024</v>
      </c>
      <c r="F177" s="5" t="s">
        <v>463</v>
      </c>
      <c r="G177" s="6" t="s">
        <v>38</v>
      </c>
      <c r="H177" s="6" t="s">
        <v>1041</v>
      </c>
      <c r="I177" s="6" t="s">
        <v>38</v>
      </c>
      <c r="J177" s="8" t="s">
        <v>1042</v>
      </c>
      <c r="K177" s="5" t="s">
        <v>1043</v>
      </c>
      <c r="L177" s="7" t="s">
        <v>1044</v>
      </c>
      <c r="M177" s="9">
        <v>15700</v>
      </c>
      <c r="N177" s="5" t="s">
        <v>50</v>
      </c>
      <c r="O177" s="31">
        <v>44077.8070217593</v>
      </c>
      <c r="P177" s="32">
        <v>44081.4450352662</v>
      </c>
      <c r="Q177" s="28" t="s">
        <v>38</v>
      </c>
      <c r="R177" s="29" t="s">
        <v>1045</v>
      </c>
      <c r="S177" s="28" t="s">
        <v>160</v>
      </c>
      <c r="T177" s="28" t="s">
        <v>38</v>
      </c>
      <c r="U177" s="5" t="s">
        <v>38</v>
      </c>
      <c r="V177" s="28" t="s">
        <v>1046</v>
      </c>
      <c r="W177" s="7" t="s">
        <v>38</v>
      </c>
      <c r="X177" s="7" t="s">
        <v>38</v>
      </c>
      <c r="Y177" s="5" t="s">
        <v>38</v>
      </c>
      <c r="Z177" s="5" t="s">
        <v>38</v>
      </c>
      <c r="AA177" s="6" t="s">
        <v>38</v>
      </c>
      <c r="AB177" s="6" t="s">
        <v>38</v>
      </c>
      <c r="AC177" s="6" t="s">
        <v>38</v>
      </c>
      <c r="AD177" s="6" t="s">
        <v>38</v>
      </c>
      <c r="AE177" s="6" t="s">
        <v>38</v>
      </c>
    </row>
    <row r="178">
      <c r="A178" s="28" t="s">
        <v>1047</v>
      </c>
      <c r="B178" s="6" t="s">
        <v>1048</v>
      </c>
      <c r="C178" s="6" t="s">
        <v>834</v>
      </c>
      <c r="D178" s="7" t="s">
        <v>1023</v>
      </c>
      <c r="E178" s="28" t="s">
        <v>1024</v>
      </c>
      <c r="F178" s="5" t="s">
        <v>478</v>
      </c>
      <c r="G178" s="6" t="s">
        <v>37</v>
      </c>
      <c r="H178" s="6" t="s">
        <v>1049</v>
      </c>
      <c r="I178" s="6" t="s">
        <v>510</v>
      </c>
      <c r="J178" s="8" t="s">
        <v>1026</v>
      </c>
      <c r="K178" s="5" t="s">
        <v>1027</v>
      </c>
      <c r="L178" s="7" t="s">
        <v>1028</v>
      </c>
      <c r="M178" s="9">
        <v>15710</v>
      </c>
      <c r="N178" s="5" t="s">
        <v>41</v>
      </c>
      <c r="O178" s="31">
        <v>44077.8070219097</v>
      </c>
      <c r="P178" s="32">
        <v>44081.4450354167</v>
      </c>
      <c r="Q178" s="28" t="s">
        <v>38</v>
      </c>
      <c r="R178" s="29" t="s">
        <v>38</v>
      </c>
      <c r="S178" s="28" t="s">
        <v>160</v>
      </c>
      <c r="T178" s="28" t="s">
        <v>38</v>
      </c>
      <c r="U178" s="5" t="s">
        <v>38</v>
      </c>
      <c r="V178" s="28" t="s">
        <v>1030</v>
      </c>
      <c r="W178" s="7" t="s">
        <v>38</v>
      </c>
      <c r="X178" s="7" t="s">
        <v>38</v>
      </c>
      <c r="Y178" s="5" t="s">
        <v>38</v>
      </c>
      <c r="Z178" s="5" t="s">
        <v>38</v>
      </c>
      <c r="AA178" s="6" t="s">
        <v>38</v>
      </c>
      <c r="AB178" s="6" t="s">
        <v>38</v>
      </c>
      <c r="AC178" s="6" t="s">
        <v>38</v>
      </c>
      <c r="AD178" s="6" t="s">
        <v>38</v>
      </c>
      <c r="AE178" s="6" t="s">
        <v>38</v>
      </c>
    </row>
    <row r="179">
      <c r="A179" s="28" t="s">
        <v>1050</v>
      </c>
      <c r="B179" s="6" t="s">
        <v>1051</v>
      </c>
      <c r="C179" s="6" t="s">
        <v>834</v>
      </c>
      <c r="D179" s="7" t="s">
        <v>1023</v>
      </c>
      <c r="E179" s="28" t="s">
        <v>1024</v>
      </c>
      <c r="F179" s="5" t="s">
        <v>478</v>
      </c>
      <c r="G179" s="6" t="s">
        <v>37</v>
      </c>
      <c r="H179" s="6" t="s">
        <v>1052</v>
      </c>
      <c r="I179" s="6" t="s">
        <v>510</v>
      </c>
      <c r="J179" s="8" t="s">
        <v>1034</v>
      </c>
      <c r="K179" s="5" t="s">
        <v>1035</v>
      </c>
      <c r="L179" s="7" t="s">
        <v>1036</v>
      </c>
      <c r="M179" s="9">
        <v>15720</v>
      </c>
      <c r="N179" s="5" t="s">
        <v>41</v>
      </c>
      <c r="O179" s="31">
        <v>44077.8070221065</v>
      </c>
      <c r="P179" s="32">
        <v>44081.4450356134</v>
      </c>
      <c r="Q179" s="28" t="s">
        <v>38</v>
      </c>
      <c r="R179" s="29" t="s">
        <v>38</v>
      </c>
      <c r="S179" s="28" t="s">
        <v>160</v>
      </c>
      <c r="T179" s="28" t="s">
        <v>38</v>
      </c>
      <c r="U179" s="5" t="s">
        <v>38</v>
      </c>
      <c r="V179" s="28" t="s">
        <v>1038</v>
      </c>
      <c r="W179" s="7" t="s">
        <v>38</v>
      </c>
      <c r="X179" s="7" t="s">
        <v>38</v>
      </c>
      <c r="Y179" s="5" t="s">
        <v>38</v>
      </c>
      <c r="Z179" s="5" t="s">
        <v>38</v>
      </c>
      <c r="AA179" s="6" t="s">
        <v>38</v>
      </c>
      <c r="AB179" s="6" t="s">
        <v>38</v>
      </c>
      <c r="AC179" s="6" t="s">
        <v>38</v>
      </c>
      <c r="AD179" s="6" t="s">
        <v>38</v>
      </c>
      <c r="AE179" s="6" t="s">
        <v>38</v>
      </c>
    </row>
    <row r="180">
      <c r="A180" s="28" t="s">
        <v>1053</v>
      </c>
      <c r="B180" s="6" t="s">
        <v>1054</v>
      </c>
      <c r="C180" s="6" t="s">
        <v>834</v>
      </c>
      <c r="D180" s="7" t="s">
        <v>1023</v>
      </c>
      <c r="E180" s="28" t="s">
        <v>1024</v>
      </c>
      <c r="F180" s="5" t="s">
        <v>478</v>
      </c>
      <c r="G180" s="6" t="s">
        <v>37</v>
      </c>
      <c r="H180" s="6" t="s">
        <v>1055</v>
      </c>
      <c r="I180" s="6" t="s">
        <v>510</v>
      </c>
      <c r="J180" s="8" t="s">
        <v>1042</v>
      </c>
      <c r="K180" s="5" t="s">
        <v>1043</v>
      </c>
      <c r="L180" s="7" t="s">
        <v>1044</v>
      </c>
      <c r="M180" s="9">
        <v>15730</v>
      </c>
      <c r="N180" s="5" t="s">
        <v>41</v>
      </c>
      <c r="O180" s="31">
        <v>44077.8070223032</v>
      </c>
      <c r="P180" s="32">
        <v>44081.4450357986</v>
      </c>
      <c r="Q180" s="28" t="s">
        <v>38</v>
      </c>
      <c r="R180" s="29" t="s">
        <v>38</v>
      </c>
      <c r="S180" s="28" t="s">
        <v>160</v>
      </c>
      <c r="T180" s="28" t="s">
        <v>38</v>
      </c>
      <c r="U180" s="5" t="s">
        <v>38</v>
      </c>
      <c r="V180" s="28" t="s">
        <v>1046</v>
      </c>
      <c r="W180" s="7" t="s">
        <v>38</v>
      </c>
      <c r="X180" s="7" t="s">
        <v>38</v>
      </c>
      <c r="Y180" s="5" t="s">
        <v>38</v>
      </c>
      <c r="Z180" s="5" t="s">
        <v>38</v>
      </c>
      <c r="AA180" s="6" t="s">
        <v>38</v>
      </c>
      <c r="AB180" s="6" t="s">
        <v>38</v>
      </c>
      <c r="AC180" s="6" t="s">
        <v>38</v>
      </c>
      <c r="AD180" s="6" t="s">
        <v>38</v>
      </c>
      <c r="AE180" s="6" t="s">
        <v>38</v>
      </c>
    </row>
    <row r="181">
      <c r="A181" s="28" t="s">
        <v>1056</v>
      </c>
      <c r="B181" s="6" t="s">
        <v>1057</v>
      </c>
      <c r="C181" s="6" t="s">
        <v>345</v>
      </c>
      <c r="D181" s="7" t="s">
        <v>1058</v>
      </c>
      <c r="E181" s="28" t="s">
        <v>1059</v>
      </c>
      <c r="F181" s="5" t="s">
        <v>463</v>
      </c>
      <c r="G181" s="6" t="s">
        <v>38</v>
      </c>
      <c r="H181" s="6" t="s">
        <v>1060</v>
      </c>
      <c r="I181" s="6" t="s">
        <v>38</v>
      </c>
      <c r="J181" s="8" t="s">
        <v>409</v>
      </c>
      <c r="K181" s="5" t="s">
        <v>410</v>
      </c>
      <c r="L181" s="7" t="s">
        <v>411</v>
      </c>
      <c r="M181" s="9">
        <v>14590</v>
      </c>
      <c r="N181" s="5" t="s">
        <v>59</v>
      </c>
      <c r="O181" s="31">
        <v>44077.9342908218</v>
      </c>
      <c r="P181" s="32">
        <v>44081.8612399653</v>
      </c>
      <c r="Q181" s="28" t="s">
        <v>38</v>
      </c>
      <c r="R181" s="29" t="s">
        <v>38</v>
      </c>
      <c r="S181" s="28" t="s">
        <v>128</v>
      </c>
      <c r="T181" s="28" t="s">
        <v>38</v>
      </c>
      <c r="U181" s="5" t="s">
        <v>38</v>
      </c>
      <c r="V181" s="28" t="s">
        <v>412</v>
      </c>
      <c r="W181" s="7" t="s">
        <v>38</v>
      </c>
      <c r="X181" s="7" t="s">
        <v>38</v>
      </c>
      <c r="Y181" s="5" t="s">
        <v>38</v>
      </c>
      <c r="Z181" s="5" t="s">
        <v>38</v>
      </c>
      <c r="AA181" s="6" t="s">
        <v>38</v>
      </c>
      <c r="AB181" s="6" t="s">
        <v>38</v>
      </c>
      <c r="AC181" s="6" t="s">
        <v>38</v>
      </c>
      <c r="AD181" s="6" t="s">
        <v>38</v>
      </c>
      <c r="AE181" s="6" t="s">
        <v>38</v>
      </c>
    </row>
    <row r="182">
      <c r="A182" s="28" t="s">
        <v>1061</v>
      </c>
      <c r="B182" s="6" t="s">
        <v>1062</v>
      </c>
      <c r="C182" s="6" t="s">
        <v>345</v>
      </c>
      <c r="D182" s="7" t="s">
        <v>1058</v>
      </c>
      <c r="E182" s="28" t="s">
        <v>1059</v>
      </c>
      <c r="F182" s="5" t="s">
        <v>463</v>
      </c>
      <c r="G182" s="6" t="s">
        <v>38</v>
      </c>
      <c r="H182" s="6" t="s">
        <v>1063</v>
      </c>
      <c r="I182" s="6" t="s">
        <v>38</v>
      </c>
      <c r="J182" s="8" t="s">
        <v>1064</v>
      </c>
      <c r="K182" s="5" t="s">
        <v>1065</v>
      </c>
      <c r="L182" s="7" t="s">
        <v>1066</v>
      </c>
      <c r="M182" s="9">
        <v>15750</v>
      </c>
      <c r="N182" s="5" t="s">
        <v>59</v>
      </c>
      <c r="O182" s="31">
        <v>44077.9360403935</v>
      </c>
      <c r="P182" s="32">
        <v>44081.8612395833</v>
      </c>
      <c r="Q182" s="28" t="s">
        <v>38</v>
      </c>
      <c r="R182" s="29" t="s">
        <v>38</v>
      </c>
      <c r="S182" s="28" t="s">
        <v>128</v>
      </c>
      <c r="T182" s="28" t="s">
        <v>38</v>
      </c>
      <c r="U182" s="5" t="s">
        <v>38</v>
      </c>
      <c r="V182" s="28" t="s">
        <v>1067</v>
      </c>
      <c r="W182" s="7" t="s">
        <v>38</v>
      </c>
      <c r="X182" s="7" t="s">
        <v>38</v>
      </c>
      <c r="Y182" s="5" t="s">
        <v>38</v>
      </c>
      <c r="Z182" s="5" t="s">
        <v>38</v>
      </c>
      <c r="AA182" s="6" t="s">
        <v>38</v>
      </c>
      <c r="AB182" s="6" t="s">
        <v>38</v>
      </c>
      <c r="AC182" s="6" t="s">
        <v>38</v>
      </c>
      <c r="AD182" s="6" t="s">
        <v>38</v>
      </c>
      <c r="AE182" s="6" t="s">
        <v>38</v>
      </c>
    </row>
    <row r="183">
      <c r="A183" s="28" t="s">
        <v>1068</v>
      </c>
      <c r="B183" s="6" t="s">
        <v>1069</v>
      </c>
      <c r="C183" s="6" t="s">
        <v>345</v>
      </c>
      <c r="D183" s="7" t="s">
        <v>1058</v>
      </c>
      <c r="E183" s="28" t="s">
        <v>1059</v>
      </c>
      <c r="F183" s="5" t="s">
        <v>463</v>
      </c>
      <c r="G183" s="6" t="s">
        <v>38</v>
      </c>
      <c r="H183" s="6" t="s">
        <v>1070</v>
      </c>
      <c r="I183" s="6" t="s">
        <v>38</v>
      </c>
      <c r="J183" s="8" t="s">
        <v>1071</v>
      </c>
      <c r="K183" s="5" t="s">
        <v>1072</v>
      </c>
      <c r="L183" s="7" t="s">
        <v>1073</v>
      </c>
      <c r="M183" s="9">
        <v>15760</v>
      </c>
      <c r="N183" s="5" t="s">
        <v>59</v>
      </c>
      <c r="O183" s="31">
        <v>44077.937821412</v>
      </c>
      <c r="P183" s="32">
        <v>44081.8612397801</v>
      </c>
      <c r="Q183" s="28" t="s">
        <v>38</v>
      </c>
      <c r="R183" s="29" t="s">
        <v>38</v>
      </c>
      <c r="S183" s="28" t="s">
        <v>128</v>
      </c>
      <c r="T183" s="28" t="s">
        <v>38</v>
      </c>
      <c r="U183" s="5" t="s">
        <v>38</v>
      </c>
      <c r="V183" s="28" t="s">
        <v>1074</v>
      </c>
      <c r="W183" s="7" t="s">
        <v>38</v>
      </c>
      <c r="X183" s="7" t="s">
        <v>38</v>
      </c>
      <c r="Y183" s="5" t="s">
        <v>38</v>
      </c>
      <c r="Z183" s="5" t="s">
        <v>38</v>
      </c>
      <c r="AA183" s="6" t="s">
        <v>38</v>
      </c>
      <c r="AB183" s="6" t="s">
        <v>38</v>
      </c>
      <c r="AC183" s="6" t="s">
        <v>38</v>
      </c>
      <c r="AD183" s="6" t="s">
        <v>38</v>
      </c>
      <c r="AE183" s="6" t="s">
        <v>38</v>
      </c>
    </row>
    <row r="184">
      <c r="A184" s="28" t="s">
        <v>1075</v>
      </c>
      <c r="B184" s="6" t="s">
        <v>1076</v>
      </c>
      <c r="C184" s="6" t="s">
        <v>172</v>
      </c>
      <c r="D184" s="7" t="s">
        <v>1077</v>
      </c>
      <c r="E184" s="28" t="s">
        <v>1078</v>
      </c>
      <c r="F184" s="5" t="s">
        <v>463</v>
      </c>
      <c r="G184" s="6" t="s">
        <v>38</v>
      </c>
      <c r="H184" s="6" t="s">
        <v>38</v>
      </c>
      <c r="I184" s="6" t="s">
        <v>38</v>
      </c>
      <c r="J184" s="8" t="s">
        <v>677</v>
      </c>
      <c r="K184" s="5" t="s">
        <v>678</v>
      </c>
      <c r="L184" s="7" t="s">
        <v>679</v>
      </c>
      <c r="M184" s="9">
        <v>15040</v>
      </c>
      <c r="N184" s="5" t="s">
        <v>59</v>
      </c>
      <c r="O184" s="31">
        <v>44078.0753118866</v>
      </c>
      <c r="P184" s="32">
        <v>44081.6733254977</v>
      </c>
      <c r="Q184" s="28" t="s">
        <v>38</v>
      </c>
      <c r="R184" s="29" t="s">
        <v>38</v>
      </c>
      <c r="S184" s="28" t="s">
        <v>128</v>
      </c>
      <c r="T184" s="28" t="s">
        <v>38</v>
      </c>
      <c r="U184" s="5" t="s">
        <v>38</v>
      </c>
      <c r="V184" s="28" t="s">
        <v>680</v>
      </c>
      <c r="W184" s="7" t="s">
        <v>38</v>
      </c>
      <c r="X184" s="7" t="s">
        <v>38</v>
      </c>
      <c r="Y184" s="5" t="s">
        <v>38</v>
      </c>
      <c r="Z184" s="5" t="s">
        <v>38</v>
      </c>
      <c r="AA184" s="6" t="s">
        <v>38</v>
      </c>
      <c r="AB184" s="6" t="s">
        <v>38</v>
      </c>
      <c r="AC184" s="6" t="s">
        <v>38</v>
      </c>
      <c r="AD184" s="6" t="s">
        <v>38</v>
      </c>
      <c r="AE184" s="6" t="s">
        <v>38</v>
      </c>
    </row>
    <row r="185">
      <c r="A185" s="28" t="s">
        <v>1079</v>
      </c>
      <c r="B185" s="6" t="s">
        <v>1080</v>
      </c>
      <c r="C185" s="6" t="s">
        <v>1081</v>
      </c>
      <c r="D185" s="7" t="s">
        <v>1077</v>
      </c>
      <c r="E185" s="28" t="s">
        <v>1078</v>
      </c>
      <c r="F185" s="5" t="s">
        <v>478</v>
      </c>
      <c r="G185" s="6" t="s">
        <v>37</v>
      </c>
      <c r="H185" s="6" t="s">
        <v>1082</v>
      </c>
      <c r="I185" s="6" t="s">
        <v>1083</v>
      </c>
      <c r="J185" s="8" t="s">
        <v>677</v>
      </c>
      <c r="K185" s="5" t="s">
        <v>678</v>
      </c>
      <c r="L185" s="7" t="s">
        <v>679</v>
      </c>
      <c r="M185" s="9">
        <v>15780</v>
      </c>
      <c r="N185" s="5" t="s">
        <v>41</v>
      </c>
      <c r="O185" s="31">
        <v>44078.0783060995</v>
      </c>
      <c r="P185" s="32">
        <v>44081.6733256597</v>
      </c>
      <c r="Q185" s="28" t="s">
        <v>38</v>
      </c>
      <c r="R185" s="29" t="s">
        <v>38</v>
      </c>
      <c r="S185" s="28" t="s">
        <v>128</v>
      </c>
      <c r="T185" s="28" t="s">
        <v>38</v>
      </c>
      <c r="U185" s="5" t="s">
        <v>38</v>
      </c>
      <c r="V185" s="28" t="s">
        <v>680</v>
      </c>
      <c r="W185" s="7" t="s">
        <v>38</v>
      </c>
      <c r="X185" s="7" t="s">
        <v>38</v>
      </c>
      <c r="Y185" s="5" t="s">
        <v>38</v>
      </c>
      <c r="Z185" s="5" t="s">
        <v>38</v>
      </c>
      <c r="AA185" s="6" t="s">
        <v>38</v>
      </c>
      <c r="AB185" s="6" t="s">
        <v>38</v>
      </c>
      <c r="AC185" s="6" t="s">
        <v>38</v>
      </c>
      <c r="AD185" s="6" t="s">
        <v>38</v>
      </c>
      <c r="AE185" s="6" t="s">
        <v>38</v>
      </c>
    </row>
    <row r="186">
      <c r="A186" s="28" t="s">
        <v>1084</v>
      </c>
      <c r="B186" s="6" t="s">
        <v>1085</v>
      </c>
      <c r="C186" s="6" t="s">
        <v>172</v>
      </c>
      <c r="D186" s="7" t="s">
        <v>1077</v>
      </c>
      <c r="E186" s="28" t="s">
        <v>1078</v>
      </c>
      <c r="F186" s="5" t="s">
        <v>463</v>
      </c>
      <c r="G186" s="6" t="s">
        <v>38</v>
      </c>
      <c r="H186" s="6" t="s">
        <v>38</v>
      </c>
      <c r="I186" s="6" t="s">
        <v>38</v>
      </c>
      <c r="J186" s="8" t="s">
        <v>1086</v>
      </c>
      <c r="K186" s="5" t="s">
        <v>1087</v>
      </c>
      <c r="L186" s="7" t="s">
        <v>1088</v>
      </c>
      <c r="M186" s="9">
        <v>15790</v>
      </c>
      <c r="N186" s="5" t="s">
        <v>50</v>
      </c>
      <c r="O186" s="31">
        <v>44078.0808993056</v>
      </c>
      <c r="P186" s="32">
        <v>44081.6733258449</v>
      </c>
      <c r="Q186" s="28" t="s">
        <v>38</v>
      </c>
      <c r="R186" s="29" t="s">
        <v>1089</v>
      </c>
      <c r="S186" s="28" t="s">
        <v>160</v>
      </c>
      <c r="T186" s="28" t="s">
        <v>38</v>
      </c>
      <c r="U186" s="5" t="s">
        <v>38</v>
      </c>
      <c r="V186" s="28" t="s">
        <v>1090</v>
      </c>
      <c r="W186" s="7" t="s">
        <v>38</v>
      </c>
      <c r="X186" s="7" t="s">
        <v>38</v>
      </c>
      <c r="Y186" s="5" t="s">
        <v>38</v>
      </c>
      <c r="Z186" s="5" t="s">
        <v>38</v>
      </c>
      <c r="AA186" s="6" t="s">
        <v>38</v>
      </c>
      <c r="AB186" s="6" t="s">
        <v>38</v>
      </c>
      <c r="AC186" s="6" t="s">
        <v>38</v>
      </c>
      <c r="AD186" s="6" t="s">
        <v>38</v>
      </c>
      <c r="AE186" s="6" t="s">
        <v>38</v>
      </c>
    </row>
    <row r="187">
      <c r="A187" s="28" t="s">
        <v>1091</v>
      </c>
      <c r="B187" s="6" t="s">
        <v>1092</v>
      </c>
      <c r="C187" s="6" t="s">
        <v>1081</v>
      </c>
      <c r="D187" s="7" t="s">
        <v>1077</v>
      </c>
      <c r="E187" s="28" t="s">
        <v>1078</v>
      </c>
      <c r="F187" s="5" t="s">
        <v>478</v>
      </c>
      <c r="G187" s="6" t="s">
        <v>37</v>
      </c>
      <c r="H187" s="6" t="s">
        <v>1093</v>
      </c>
      <c r="I187" s="6" t="s">
        <v>831</v>
      </c>
      <c r="J187" s="8" t="s">
        <v>1086</v>
      </c>
      <c r="K187" s="5" t="s">
        <v>1087</v>
      </c>
      <c r="L187" s="7" t="s">
        <v>1088</v>
      </c>
      <c r="M187" s="9">
        <v>15800</v>
      </c>
      <c r="N187" s="5" t="s">
        <v>50</v>
      </c>
      <c r="O187" s="31">
        <v>44078.0831080671</v>
      </c>
      <c r="P187" s="32">
        <v>44081.6733260069</v>
      </c>
      <c r="Q187" s="28" t="s">
        <v>38</v>
      </c>
      <c r="R187" s="29" t="s">
        <v>1094</v>
      </c>
      <c r="S187" s="28" t="s">
        <v>160</v>
      </c>
      <c r="T187" s="28" t="s">
        <v>38</v>
      </c>
      <c r="U187" s="5" t="s">
        <v>38</v>
      </c>
      <c r="V187" s="28" t="s">
        <v>1090</v>
      </c>
      <c r="W187" s="7" t="s">
        <v>38</v>
      </c>
      <c r="X187" s="7" t="s">
        <v>38</v>
      </c>
      <c r="Y187" s="5" t="s">
        <v>38</v>
      </c>
      <c r="Z187" s="5" t="s">
        <v>38</v>
      </c>
      <c r="AA187" s="6" t="s">
        <v>38</v>
      </c>
      <c r="AB187" s="6" t="s">
        <v>38</v>
      </c>
      <c r="AC187" s="6" t="s">
        <v>38</v>
      </c>
      <c r="AD187" s="6" t="s">
        <v>38</v>
      </c>
      <c r="AE187" s="6" t="s">
        <v>38</v>
      </c>
    </row>
    <row r="188">
      <c r="A188" s="30" t="s">
        <v>1095</v>
      </c>
      <c r="B188" s="6" t="s">
        <v>1096</v>
      </c>
      <c r="C188" s="6" t="s">
        <v>1097</v>
      </c>
      <c r="D188" s="7" t="s">
        <v>1098</v>
      </c>
      <c r="E188" s="28" t="s">
        <v>1099</v>
      </c>
      <c r="F188" s="5" t="s">
        <v>62</v>
      </c>
      <c r="G188" s="6" t="s">
        <v>38</v>
      </c>
      <c r="H188" s="6" t="s">
        <v>1100</v>
      </c>
      <c r="I188" s="6" t="s">
        <v>489</v>
      </c>
      <c r="J188" s="8" t="s">
        <v>451</v>
      </c>
      <c r="K188" s="5" t="s">
        <v>109</v>
      </c>
      <c r="L188" s="7" t="s">
        <v>450</v>
      </c>
      <c r="M188" s="9">
        <v>6110</v>
      </c>
      <c r="N188" s="5" t="s">
        <v>106</v>
      </c>
      <c r="O188" s="31">
        <v>44078.1004849537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1101</v>
      </c>
      <c r="B189" s="6" t="s">
        <v>1102</v>
      </c>
      <c r="C189" s="6" t="s">
        <v>172</v>
      </c>
      <c r="D189" s="7" t="s">
        <v>1103</v>
      </c>
      <c r="E189" s="28" t="s">
        <v>1104</v>
      </c>
      <c r="F189" s="5" t="s">
        <v>463</v>
      </c>
      <c r="G189" s="6" t="s">
        <v>38</v>
      </c>
      <c r="H189" s="6" t="s">
        <v>1105</v>
      </c>
      <c r="I189" s="6" t="s">
        <v>38</v>
      </c>
      <c r="J189" s="8" t="s">
        <v>1106</v>
      </c>
      <c r="K189" s="5" t="s">
        <v>1107</v>
      </c>
      <c r="L189" s="7" t="s">
        <v>1108</v>
      </c>
      <c r="M189" s="9">
        <v>15820</v>
      </c>
      <c r="N189" s="5" t="s">
        <v>59</v>
      </c>
      <c r="O189" s="31">
        <v>44078.1213198727</v>
      </c>
      <c r="P189" s="32">
        <v>44081.3813295139</v>
      </c>
      <c r="Q189" s="28" t="s">
        <v>38</v>
      </c>
      <c r="R189" s="29" t="s">
        <v>38</v>
      </c>
      <c r="S189" s="28" t="s">
        <v>128</v>
      </c>
      <c r="T189" s="28" t="s">
        <v>38</v>
      </c>
      <c r="U189" s="5" t="s">
        <v>38</v>
      </c>
      <c r="V189" s="28" t="s">
        <v>1109</v>
      </c>
      <c r="W189" s="7" t="s">
        <v>38</v>
      </c>
      <c r="X189" s="7" t="s">
        <v>38</v>
      </c>
      <c r="Y189" s="5" t="s">
        <v>38</v>
      </c>
      <c r="Z189" s="5" t="s">
        <v>38</v>
      </c>
      <c r="AA189" s="6" t="s">
        <v>38</v>
      </c>
      <c r="AB189" s="6" t="s">
        <v>38</v>
      </c>
      <c r="AC189" s="6" t="s">
        <v>38</v>
      </c>
      <c r="AD189" s="6" t="s">
        <v>38</v>
      </c>
      <c r="AE189" s="6" t="s">
        <v>38</v>
      </c>
    </row>
    <row r="190">
      <c r="A190" s="28" t="s">
        <v>1110</v>
      </c>
      <c r="B190" s="6" t="s">
        <v>1111</v>
      </c>
      <c r="C190" s="6" t="s">
        <v>172</v>
      </c>
      <c r="D190" s="7" t="s">
        <v>1103</v>
      </c>
      <c r="E190" s="28" t="s">
        <v>1104</v>
      </c>
      <c r="F190" s="5" t="s">
        <v>463</v>
      </c>
      <c r="G190" s="6" t="s">
        <v>38</v>
      </c>
      <c r="H190" s="6" t="s">
        <v>1112</v>
      </c>
      <c r="I190" s="6" t="s">
        <v>831</v>
      </c>
      <c r="J190" s="8" t="s">
        <v>1113</v>
      </c>
      <c r="K190" s="5" t="s">
        <v>1114</v>
      </c>
      <c r="L190" s="7" t="s">
        <v>1115</v>
      </c>
      <c r="M190" s="9">
        <v>15830</v>
      </c>
      <c r="N190" s="5" t="s">
        <v>59</v>
      </c>
      <c r="O190" s="31">
        <v>44078.1213227662</v>
      </c>
      <c r="P190" s="32">
        <v>44081.3813297106</v>
      </c>
      <c r="Q190" s="28" t="s">
        <v>38</v>
      </c>
      <c r="R190" s="29" t="s">
        <v>38</v>
      </c>
      <c r="S190" s="28" t="s">
        <v>160</v>
      </c>
      <c r="T190" s="28" t="s">
        <v>38</v>
      </c>
      <c r="U190" s="5" t="s">
        <v>38</v>
      </c>
      <c r="V190" s="28" t="s">
        <v>1116</v>
      </c>
      <c r="W190" s="7" t="s">
        <v>38</v>
      </c>
      <c r="X190" s="7" t="s">
        <v>38</v>
      </c>
      <c r="Y190" s="5" t="s">
        <v>38</v>
      </c>
      <c r="Z190" s="5" t="s">
        <v>38</v>
      </c>
      <c r="AA190" s="6" t="s">
        <v>38</v>
      </c>
      <c r="AB190" s="6" t="s">
        <v>38</v>
      </c>
      <c r="AC190" s="6" t="s">
        <v>38</v>
      </c>
      <c r="AD190" s="6" t="s">
        <v>38</v>
      </c>
      <c r="AE190" s="6" t="s">
        <v>38</v>
      </c>
    </row>
    <row r="191">
      <c r="A191" s="28" t="s">
        <v>1117</v>
      </c>
      <c r="B191" s="6" t="s">
        <v>1118</v>
      </c>
      <c r="C191" s="6" t="s">
        <v>1119</v>
      </c>
      <c r="D191" s="7" t="s">
        <v>1103</v>
      </c>
      <c r="E191" s="28" t="s">
        <v>1104</v>
      </c>
      <c r="F191" s="5" t="s">
        <v>478</v>
      </c>
      <c r="G191" s="6" t="s">
        <v>37</v>
      </c>
      <c r="H191" s="6" t="s">
        <v>1120</v>
      </c>
      <c r="I191" s="6" t="s">
        <v>1121</v>
      </c>
      <c r="J191" s="8" t="s">
        <v>1113</v>
      </c>
      <c r="K191" s="5" t="s">
        <v>1114</v>
      </c>
      <c r="L191" s="7" t="s">
        <v>1115</v>
      </c>
      <c r="M191" s="9">
        <v>15840</v>
      </c>
      <c r="N191" s="5" t="s">
        <v>41</v>
      </c>
      <c r="O191" s="31">
        <v>44078.1213229167</v>
      </c>
      <c r="P191" s="32">
        <v>44081.3813298958</v>
      </c>
      <c r="Q191" s="28" t="s">
        <v>38</v>
      </c>
      <c r="R191" s="29" t="s">
        <v>38</v>
      </c>
      <c r="S191" s="28" t="s">
        <v>160</v>
      </c>
      <c r="T191" s="28" t="s">
        <v>38</v>
      </c>
      <c r="U191" s="5" t="s">
        <v>38</v>
      </c>
      <c r="V191" s="28" t="s">
        <v>1116</v>
      </c>
      <c r="W191" s="7" t="s">
        <v>38</v>
      </c>
      <c r="X191" s="7" t="s">
        <v>38</v>
      </c>
      <c r="Y191" s="5" t="s">
        <v>38</v>
      </c>
      <c r="Z191" s="5" t="s">
        <v>38</v>
      </c>
      <c r="AA191" s="6" t="s">
        <v>38</v>
      </c>
      <c r="AB191" s="6" t="s">
        <v>38</v>
      </c>
      <c r="AC191" s="6" t="s">
        <v>38</v>
      </c>
      <c r="AD191" s="6" t="s">
        <v>38</v>
      </c>
      <c r="AE191" s="6" t="s">
        <v>38</v>
      </c>
    </row>
    <row r="192">
      <c r="A192" s="28" t="s">
        <v>1122</v>
      </c>
      <c r="B192" s="6" t="s">
        <v>1123</v>
      </c>
      <c r="C192" s="6" t="s">
        <v>1119</v>
      </c>
      <c r="D192" s="7" t="s">
        <v>1103</v>
      </c>
      <c r="E192" s="28" t="s">
        <v>1104</v>
      </c>
      <c r="F192" s="5" t="s">
        <v>62</v>
      </c>
      <c r="G192" s="6" t="s">
        <v>905</v>
      </c>
      <c r="H192" s="6" t="s">
        <v>1124</v>
      </c>
      <c r="I192" s="6" t="s">
        <v>38</v>
      </c>
      <c r="J192" s="8" t="s">
        <v>309</v>
      </c>
      <c r="K192" s="5" t="s">
        <v>310</v>
      </c>
      <c r="L192" s="7" t="s">
        <v>311</v>
      </c>
      <c r="M192" s="9">
        <v>2000</v>
      </c>
      <c r="N192" s="5" t="s">
        <v>59</v>
      </c>
      <c r="O192" s="31">
        <v>44078.1213229167</v>
      </c>
      <c r="P192" s="32">
        <v>44081.3813302431</v>
      </c>
      <c r="Q192" s="28" t="s">
        <v>38</v>
      </c>
      <c r="R192" s="29" t="s">
        <v>38</v>
      </c>
      <c r="S192" s="28" t="s">
        <v>160</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1125</v>
      </c>
      <c r="B193" s="6" t="s">
        <v>1126</v>
      </c>
      <c r="C193" s="6" t="s">
        <v>1119</v>
      </c>
      <c r="D193" s="7" t="s">
        <v>1103</v>
      </c>
      <c r="E193" s="28" t="s">
        <v>1104</v>
      </c>
      <c r="F193" s="5" t="s">
        <v>531</v>
      </c>
      <c r="G193" s="6" t="s">
        <v>37</v>
      </c>
      <c r="H193" s="6" t="s">
        <v>1127</v>
      </c>
      <c r="I193" s="6" t="s">
        <v>38</v>
      </c>
      <c r="J193" s="8" t="s">
        <v>309</v>
      </c>
      <c r="K193" s="5" t="s">
        <v>310</v>
      </c>
      <c r="L193" s="7" t="s">
        <v>311</v>
      </c>
      <c r="M193" s="9">
        <v>2010</v>
      </c>
      <c r="N193" s="5" t="s">
        <v>50</v>
      </c>
      <c r="O193" s="31">
        <v>44078.1213231134</v>
      </c>
      <c r="P193" s="32">
        <v>44081.3813282755</v>
      </c>
      <c r="Q193" s="28" t="s">
        <v>38</v>
      </c>
      <c r="R193" s="29" t="s">
        <v>1128</v>
      </c>
      <c r="S193" s="28" t="s">
        <v>160</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1129</v>
      </c>
      <c r="B194" s="6" t="s">
        <v>1130</v>
      </c>
      <c r="C194" s="6" t="s">
        <v>172</v>
      </c>
      <c r="D194" s="7" t="s">
        <v>1103</v>
      </c>
      <c r="E194" s="28" t="s">
        <v>1104</v>
      </c>
      <c r="F194" s="5" t="s">
        <v>463</v>
      </c>
      <c r="G194" s="6" t="s">
        <v>38</v>
      </c>
      <c r="H194" s="6" t="s">
        <v>1131</v>
      </c>
      <c r="I194" s="6" t="s">
        <v>38</v>
      </c>
      <c r="J194" s="8" t="s">
        <v>647</v>
      </c>
      <c r="K194" s="5" t="s">
        <v>648</v>
      </c>
      <c r="L194" s="7" t="s">
        <v>649</v>
      </c>
      <c r="M194" s="9">
        <v>14990</v>
      </c>
      <c r="N194" s="5" t="s">
        <v>59</v>
      </c>
      <c r="O194" s="31">
        <v>44078.1213231134</v>
      </c>
      <c r="P194" s="32">
        <v>44081.3813284375</v>
      </c>
      <c r="Q194" s="28" t="s">
        <v>38</v>
      </c>
      <c r="R194" s="29" t="s">
        <v>38</v>
      </c>
      <c r="S194" s="28" t="s">
        <v>128</v>
      </c>
      <c r="T194" s="28" t="s">
        <v>38</v>
      </c>
      <c r="U194" s="5" t="s">
        <v>38</v>
      </c>
      <c r="V194" s="28" t="s">
        <v>650</v>
      </c>
      <c r="W194" s="7" t="s">
        <v>38</v>
      </c>
      <c r="X194" s="7" t="s">
        <v>38</v>
      </c>
      <c r="Y194" s="5" t="s">
        <v>38</v>
      </c>
      <c r="Z194" s="5" t="s">
        <v>38</v>
      </c>
      <c r="AA194" s="6" t="s">
        <v>38</v>
      </c>
      <c r="AB194" s="6" t="s">
        <v>38</v>
      </c>
      <c r="AC194" s="6" t="s">
        <v>38</v>
      </c>
      <c r="AD194" s="6" t="s">
        <v>38</v>
      </c>
      <c r="AE194" s="6" t="s">
        <v>38</v>
      </c>
    </row>
    <row r="195">
      <c r="A195" s="28" t="s">
        <v>1132</v>
      </c>
      <c r="B195" s="6" t="s">
        <v>1133</v>
      </c>
      <c r="C195" s="6" t="s">
        <v>1119</v>
      </c>
      <c r="D195" s="7" t="s">
        <v>1103</v>
      </c>
      <c r="E195" s="28" t="s">
        <v>1104</v>
      </c>
      <c r="F195" s="5" t="s">
        <v>45</v>
      </c>
      <c r="G195" s="6" t="s">
        <v>905</v>
      </c>
      <c r="H195" s="6" t="s">
        <v>1134</v>
      </c>
      <c r="I195" s="6" t="s">
        <v>1135</v>
      </c>
      <c r="J195" s="8" t="s">
        <v>814</v>
      </c>
      <c r="K195" s="5" t="s">
        <v>815</v>
      </c>
      <c r="L195" s="7" t="s">
        <v>816</v>
      </c>
      <c r="M195" s="9">
        <v>2000</v>
      </c>
      <c r="N195" s="5" t="s">
        <v>50</v>
      </c>
      <c r="O195" s="31">
        <v>44078.1213232986</v>
      </c>
      <c r="P195" s="32">
        <v>44081.6751655093</v>
      </c>
      <c r="Q195" s="28" t="s">
        <v>38</v>
      </c>
      <c r="R195" s="29" t="s">
        <v>1136</v>
      </c>
      <c r="S195" s="28" t="s">
        <v>160</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1137</v>
      </c>
      <c r="B196" s="6" t="s">
        <v>1138</v>
      </c>
      <c r="C196" s="6" t="s">
        <v>1119</v>
      </c>
      <c r="D196" s="7" t="s">
        <v>1103</v>
      </c>
      <c r="E196" s="28" t="s">
        <v>1104</v>
      </c>
      <c r="F196" s="5" t="s">
        <v>531</v>
      </c>
      <c r="G196" s="6" t="s">
        <v>37</v>
      </c>
      <c r="H196" s="6" t="s">
        <v>1139</v>
      </c>
      <c r="I196" s="6" t="s">
        <v>1135</v>
      </c>
      <c r="J196" s="8" t="s">
        <v>814</v>
      </c>
      <c r="K196" s="5" t="s">
        <v>815</v>
      </c>
      <c r="L196" s="7" t="s">
        <v>816</v>
      </c>
      <c r="M196" s="9">
        <v>2010</v>
      </c>
      <c r="N196" s="5" t="s">
        <v>50</v>
      </c>
      <c r="O196" s="31">
        <v>44078.1213232986</v>
      </c>
      <c r="P196" s="32">
        <v>44081.675165706</v>
      </c>
      <c r="Q196" s="28" t="s">
        <v>38</v>
      </c>
      <c r="R196" s="29" t="s">
        <v>1140</v>
      </c>
      <c r="S196" s="28" t="s">
        <v>160</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1141</v>
      </c>
      <c r="B197" s="6" t="s">
        <v>1142</v>
      </c>
      <c r="C197" s="6" t="s">
        <v>345</v>
      </c>
      <c r="D197" s="7" t="s">
        <v>1103</v>
      </c>
      <c r="E197" s="28" t="s">
        <v>1104</v>
      </c>
      <c r="F197" s="5" t="s">
        <v>463</v>
      </c>
      <c r="G197" s="6" t="s">
        <v>38</v>
      </c>
      <c r="H197" s="6" t="s">
        <v>1143</v>
      </c>
      <c r="I197" s="6" t="s">
        <v>38</v>
      </c>
      <c r="J197" s="8" t="s">
        <v>1144</v>
      </c>
      <c r="K197" s="5" t="s">
        <v>1145</v>
      </c>
      <c r="L197" s="7" t="s">
        <v>1146</v>
      </c>
      <c r="M197" s="9">
        <v>15900</v>
      </c>
      <c r="N197" s="5" t="s">
        <v>59</v>
      </c>
      <c r="O197" s="31">
        <v>44078.1213234606</v>
      </c>
      <c r="P197" s="32">
        <v>44081.3813286227</v>
      </c>
      <c r="Q197" s="28" t="s">
        <v>38</v>
      </c>
      <c r="R197" s="29" t="s">
        <v>38</v>
      </c>
      <c r="S197" s="28" t="s">
        <v>128</v>
      </c>
      <c r="T197" s="28" t="s">
        <v>38</v>
      </c>
      <c r="U197" s="5" t="s">
        <v>38</v>
      </c>
      <c r="V197" s="28" t="s">
        <v>1147</v>
      </c>
      <c r="W197" s="7" t="s">
        <v>38</v>
      </c>
      <c r="X197" s="7" t="s">
        <v>38</v>
      </c>
      <c r="Y197" s="5" t="s">
        <v>38</v>
      </c>
      <c r="Z197" s="5" t="s">
        <v>38</v>
      </c>
      <c r="AA197" s="6" t="s">
        <v>38</v>
      </c>
      <c r="AB197" s="6" t="s">
        <v>38</v>
      </c>
      <c r="AC197" s="6" t="s">
        <v>38</v>
      </c>
      <c r="AD197" s="6" t="s">
        <v>38</v>
      </c>
      <c r="AE197" s="6" t="s">
        <v>38</v>
      </c>
    </row>
    <row r="198">
      <c r="A198" s="28" t="s">
        <v>1148</v>
      </c>
      <c r="B198" s="6" t="s">
        <v>1149</v>
      </c>
      <c r="C198" s="6" t="s">
        <v>280</v>
      </c>
      <c r="D198" s="7" t="s">
        <v>1103</v>
      </c>
      <c r="E198" s="28" t="s">
        <v>1104</v>
      </c>
      <c r="F198" s="5" t="s">
        <v>463</v>
      </c>
      <c r="G198" s="6" t="s">
        <v>38</v>
      </c>
      <c r="H198" s="6" t="s">
        <v>1150</v>
      </c>
      <c r="I198" s="6" t="s">
        <v>38</v>
      </c>
      <c r="J198" s="8" t="s">
        <v>1151</v>
      </c>
      <c r="K198" s="5" t="s">
        <v>1152</v>
      </c>
      <c r="L198" s="7" t="s">
        <v>1153</v>
      </c>
      <c r="M198" s="9">
        <v>15910</v>
      </c>
      <c r="N198" s="5" t="s">
        <v>59</v>
      </c>
      <c r="O198" s="31">
        <v>44078.1213234606</v>
      </c>
      <c r="P198" s="32">
        <v>44081.3813288194</v>
      </c>
      <c r="Q198" s="28" t="s">
        <v>38</v>
      </c>
      <c r="R198" s="29" t="s">
        <v>38</v>
      </c>
      <c r="S198" s="28" t="s">
        <v>160</v>
      </c>
      <c r="T198" s="28" t="s">
        <v>38</v>
      </c>
      <c r="U198" s="5" t="s">
        <v>38</v>
      </c>
      <c r="V198" s="28" t="s">
        <v>1154</v>
      </c>
      <c r="W198" s="7" t="s">
        <v>38</v>
      </c>
      <c r="X198" s="7" t="s">
        <v>38</v>
      </c>
      <c r="Y198" s="5" t="s">
        <v>38</v>
      </c>
      <c r="Z198" s="5" t="s">
        <v>38</v>
      </c>
      <c r="AA198" s="6" t="s">
        <v>38</v>
      </c>
      <c r="AB198" s="6" t="s">
        <v>38</v>
      </c>
      <c r="AC198" s="6" t="s">
        <v>38</v>
      </c>
      <c r="AD198" s="6" t="s">
        <v>38</v>
      </c>
      <c r="AE198" s="6" t="s">
        <v>38</v>
      </c>
    </row>
    <row r="199">
      <c r="A199" s="28" t="s">
        <v>1155</v>
      </c>
      <c r="B199" s="6" t="s">
        <v>1156</v>
      </c>
      <c r="C199" s="6" t="s">
        <v>172</v>
      </c>
      <c r="D199" s="7" t="s">
        <v>1103</v>
      </c>
      <c r="E199" s="28" t="s">
        <v>1104</v>
      </c>
      <c r="F199" s="5" t="s">
        <v>463</v>
      </c>
      <c r="G199" s="6" t="s">
        <v>38</v>
      </c>
      <c r="H199" s="6" t="s">
        <v>1157</v>
      </c>
      <c r="I199" s="6" t="s">
        <v>38</v>
      </c>
      <c r="J199" s="8" t="s">
        <v>718</v>
      </c>
      <c r="K199" s="5" t="s">
        <v>719</v>
      </c>
      <c r="L199" s="7" t="s">
        <v>720</v>
      </c>
      <c r="M199" s="9">
        <v>15110</v>
      </c>
      <c r="N199" s="5" t="s">
        <v>59</v>
      </c>
      <c r="O199" s="31">
        <v>44078.1213236458</v>
      </c>
      <c r="P199" s="32">
        <v>44081.3813290162</v>
      </c>
      <c r="Q199" s="28" t="s">
        <v>38</v>
      </c>
      <c r="R199" s="29" t="s">
        <v>38</v>
      </c>
      <c r="S199" s="28" t="s">
        <v>128</v>
      </c>
      <c r="T199" s="28" t="s">
        <v>38</v>
      </c>
      <c r="U199" s="5" t="s">
        <v>38</v>
      </c>
      <c r="V199" s="28" t="s">
        <v>721</v>
      </c>
      <c r="W199" s="7" t="s">
        <v>38</v>
      </c>
      <c r="X199" s="7" t="s">
        <v>38</v>
      </c>
      <c r="Y199" s="5" t="s">
        <v>38</v>
      </c>
      <c r="Z199" s="5" t="s">
        <v>38</v>
      </c>
      <c r="AA199" s="6" t="s">
        <v>38</v>
      </c>
      <c r="AB199" s="6" t="s">
        <v>38</v>
      </c>
      <c r="AC199" s="6" t="s">
        <v>38</v>
      </c>
      <c r="AD199" s="6" t="s">
        <v>38</v>
      </c>
      <c r="AE199" s="6" t="s">
        <v>38</v>
      </c>
    </row>
    <row r="200">
      <c r="A200" s="28" t="s">
        <v>1158</v>
      </c>
      <c r="B200" s="6" t="s">
        <v>1159</v>
      </c>
      <c r="C200" s="6" t="s">
        <v>1119</v>
      </c>
      <c r="D200" s="7" t="s">
        <v>1103</v>
      </c>
      <c r="E200" s="28" t="s">
        <v>1104</v>
      </c>
      <c r="F200" s="5" t="s">
        <v>531</v>
      </c>
      <c r="G200" s="6" t="s">
        <v>37</v>
      </c>
      <c r="H200" s="6" t="s">
        <v>1160</v>
      </c>
      <c r="I200" s="6" t="s">
        <v>782</v>
      </c>
      <c r="J200" s="8" t="s">
        <v>783</v>
      </c>
      <c r="K200" s="5" t="s">
        <v>784</v>
      </c>
      <c r="L200" s="7" t="s">
        <v>785</v>
      </c>
      <c r="M200" s="9">
        <v>15230</v>
      </c>
      <c r="N200" s="5" t="s">
        <v>50</v>
      </c>
      <c r="O200" s="31">
        <v>44078.1213238426</v>
      </c>
      <c r="P200" s="32">
        <v>44081.3813293634</v>
      </c>
      <c r="Q200" s="28" t="s">
        <v>38</v>
      </c>
      <c r="R200" s="29" t="s">
        <v>1161</v>
      </c>
      <c r="S200" s="28" t="s">
        <v>160</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1162</v>
      </c>
      <c r="B201" s="6" t="s">
        <v>1163</v>
      </c>
      <c r="C201" s="6" t="s">
        <v>745</v>
      </c>
      <c r="D201" s="7" t="s">
        <v>1164</v>
      </c>
      <c r="E201" s="28" t="s">
        <v>1165</v>
      </c>
      <c r="F201" s="5" t="s">
        <v>62</v>
      </c>
      <c r="G201" s="6" t="s">
        <v>905</v>
      </c>
      <c r="H201" s="6" t="s">
        <v>38</v>
      </c>
      <c r="I201" s="6" t="s">
        <v>38</v>
      </c>
      <c r="J201" s="8" t="s">
        <v>484</v>
      </c>
      <c r="K201" s="5" t="s">
        <v>76</v>
      </c>
      <c r="L201" s="7" t="s">
        <v>485</v>
      </c>
      <c r="M201" s="9">
        <v>1030</v>
      </c>
      <c r="N201" s="5" t="s">
        <v>59</v>
      </c>
      <c r="O201" s="31">
        <v>44078.1424850347</v>
      </c>
      <c r="P201" s="32">
        <v>44081.4530806366</v>
      </c>
      <c r="Q201" s="28" t="s">
        <v>38</v>
      </c>
      <c r="R201" s="29" t="s">
        <v>38</v>
      </c>
      <c r="S201" s="28" t="s">
        <v>160</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1166</v>
      </c>
      <c r="B202" s="6" t="s">
        <v>1167</v>
      </c>
      <c r="C202" s="6" t="s">
        <v>1168</v>
      </c>
      <c r="D202" s="7" t="s">
        <v>1169</v>
      </c>
      <c r="E202" s="28" t="s">
        <v>1170</v>
      </c>
      <c r="F202" s="5" t="s">
        <v>62</v>
      </c>
      <c r="G202" s="6" t="s">
        <v>483</v>
      </c>
      <c r="H202" s="6" t="s">
        <v>38</v>
      </c>
      <c r="I202" s="6" t="s">
        <v>38</v>
      </c>
      <c r="J202" s="8" t="s">
        <v>1171</v>
      </c>
      <c r="K202" s="5" t="s">
        <v>1172</v>
      </c>
      <c r="L202" s="7" t="s">
        <v>1173</v>
      </c>
      <c r="M202" s="9">
        <v>16570</v>
      </c>
      <c r="N202" s="5" t="s">
        <v>59</v>
      </c>
      <c r="O202" s="31">
        <v>44078.1836142014</v>
      </c>
      <c r="P202" s="32">
        <v>44081.8936212153</v>
      </c>
      <c r="Q202" s="28" t="s">
        <v>38</v>
      </c>
      <c r="R202" s="29" t="s">
        <v>38</v>
      </c>
      <c r="S202" s="28" t="s">
        <v>160</v>
      </c>
      <c r="T202" s="28" t="s">
        <v>38</v>
      </c>
      <c r="U202" s="5" t="s">
        <v>38</v>
      </c>
      <c r="V202" s="28" t="s">
        <v>1174</v>
      </c>
      <c r="W202" s="7" t="s">
        <v>38</v>
      </c>
      <c r="X202" s="7" t="s">
        <v>38</v>
      </c>
      <c r="Y202" s="5" t="s">
        <v>38</v>
      </c>
      <c r="Z202" s="5" t="s">
        <v>38</v>
      </c>
      <c r="AA202" s="6" t="s">
        <v>38</v>
      </c>
      <c r="AB202" s="6" t="s">
        <v>38</v>
      </c>
      <c r="AC202" s="6" t="s">
        <v>38</v>
      </c>
      <c r="AD202" s="6" t="s">
        <v>38</v>
      </c>
      <c r="AE202" s="6" t="s">
        <v>38</v>
      </c>
    </row>
    <row r="203">
      <c r="A203" s="30" t="s">
        <v>1175</v>
      </c>
      <c r="B203" s="6" t="s">
        <v>1176</v>
      </c>
      <c r="C203" s="6" t="s">
        <v>1177</v>
      </c>
      <c r="D203" s="7" t="s">
        <v>1178</v>
      </c>
      <c r="E203" s="28" t="s">
        <v>1179</v>
      </c>
      <c r="F203" s="5" t="s">
        <v>62</v>
      </c>
      <c r="G203" s="6" t="s">
        <v>37</v>
      </c>
      <c r="H203" s="6" t="s">
        <v>1180</v>
      </c>
      <c r="I203" s="6" t="s">
        <v>489</v>
      </c>
      <c r="J203" s="8" t="s">
        <v>451</v>
      </c>
      <c r="K203" s="5" t="s">
        <v>109</v>
      </c>
      <c r="L203" s="7" t="s">
        <v>450</v>
      </c>
      <c r="M203" s="9">
        <v>6200</v>
      </c>
      <c r="N203" s="5" t="s">
        <v>106</v>
      </c>
      <c r="O203" s="31">
        <v>44078.1881127315</v>
      </c>
      <c r="Q203" s="28" t="s">
        <v>38</v>
      </c>
      <c r="R203" s="29" t="s">
        <v>38</v>
      </c>
      <c r="S203" s="28" t="s">
        <v>1181</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1182</v>
      </c>
      <c r="B204" s="6" t="s">
        <v>1183</v>
      </c>
      <c r="C204" s="6" t="s">
        <v>172</v>
      </c>
      <c r="D204" s="7" t="s">
        <v>1184</v>
      </c>
      <c r="E204" s="28" t="s">
        <v>1185</v>
      </c>
      <c r="F204" s="5" t="s">
        <v>463</v>
      </c>
      <c r="G204" s="6" t="s">
        <v>38</v>
      </c>
      <c r="H204" s="6" t="s">
        <v>38</v>
      </c>
      <c r="I204" s="6" t="s">
        <v>38</v>
      </c>
      <c r="J204" s="8" t="s">
        <v>1186</v>
      </c>
      <c r="K204" s="5" t="s">
        <v>1187</v>
      </c>
      <c r="L204" s="7" t="s">
        <v>1188</v>
      </c>
      <c r="M204" s="9">
        <v>15970</v>
      </c>
      <c r="N204" s="5" t="s">
        <v>59</v>
      </c>
      <c r="O204" s="31">
        <v>44078.2069702546</v>
      </c>
      <c r="P204" s="32">
        <v>44081.3280529282</v>
      </c>
      <c r="Q204" s="28" t="s">
        <v>38</v>
      </c>
      <c r="R204" s="29" t="s">
        <v>38</v>
      </c>
      <c r="S204" s="28" t="s">
        <v>160</v>
      </c>
      <c r="T204" s="28" t="s">
        <v>38</v>
      </c>
      <c r="U204" s="5" t="s">
        <v>38</v>
      </c>
      <c r="V204" s="28" t="s">
        <v>1189</v>
      </c>
      <c r="W204" s="7" t="s">
        <v>38</v>
      </c>
      <c r="X204" s="7" t="s">
        <v>38</v>
      </c>
      <c r="Y204" s="5" t="s">
        <v>38</v>
      </c>
      <c r="Z204" s="5" t="s">
        <v>38</v>
      </c>
      <c r="AA204" s="6" t="s">
        <v>38</v>
      </c>
      <c r="AB204" s="6" t="s">
        <v>38</v>
      </c>
      <c r="AC204" s="6" t="s">
        <v>38</v>
      </c>
      <c r="AD204" s="6" t="s">
        <v>38</v>
      </c>
      <c r="AE204" s="6" t="s">
        <v>38</v>
      </c>
    </row>
    <row r="205">
      <c r="A205" s="28" t="s">
        <v>1190</v>
      </c>
      <c r="B205" s="6" t="s">
        <v>1191</v>
      </c>
      <c r="C205" s="6" t="s">
        <v>1192</v>
      </c>
      <c r="D205" s="7" t="s">
        <v>1184</v>
      </c>
      <c r="E205" s="28" t="s">
        <v>1185</v>
      </c>
      <c r="F205" s="5" t="s">
        <v>478</v>
      </c>
      <c r="G205" s="6" t="s">
        <v>37</v>
      </c>
      <c r="H205" s="6" t="s">
        <v>1193</v>
      </c>
      <c r="I205" s="6" t="s">
        <v>1083</v>
      </c>
      <c r="J205" s="8" t="s">
        <v>1186</v>
      </c>
      <c r="K205" s="5" t="s">
        <v>1187</v>
      </c>
      <c r="L205" s="7" t="s">
        <v>1188</v>
      </c>
      <c r="M205" s="9">
        <v>15980</v>
      </c>
      <c r="N205" s="5" t="s">
        <v>41</v>
      </c>
      <c r="O205" s="31">
        <v>44078.2105706829</v>
      </c>
      <c r="P205" s="32">
        <v>44081.3280533218</v>
      </c>
      <c r="Q205" s="28" t="s">
        <v>38</v>
      </c>
      <c r="R205" s="29" t="s">
        <v>1194</v>
      </c>
      <c r="S205" s="28" t="s">
        <v>160</v>
      </c>
      <c r="T205" s="28" t="s">
        <v>38</v>
      </c>
      <c r="U205" s="5" t="s">
        <v>38</v>
      </c>
      <c r="V205" s="28" t="s">
        <v>1189</v>
      </c>
      <c r="W205" s="7" t="s">
        <v>38</v>
      </c>
      <c r="X205" s="7" t="s">
        <v>38</v>
      </c>
      <c r="Y205" s="5" t="s">
        <v>38</v>
      </c>
      <c r="Z205" s="5" t="s">
        <v>38</v>
      </c>
      <c r="AA205" s="6" t="s">
        <v>38</v>
      </c>
      <c r="AB205" s="6" t="s">
        <v>38</v>
      </c>
      <c r="AC205" s="6" t="s">
        <v>38</v>
      </c>
      <c r="AD205" s="6" t="s">
        <v>38</v>
      </c>
      <c r="AE205" s="6" t="s">
        <v>38</v>
      </c>
    </row>
    <row r="206">
      <c r="A206" s="28" t="s">
        <v>1195</v>
      </c>
      <c r="B206" s="6" t="s">
        <v>1196</v>
      </c>
      <c r="C206" s="6" t="s">
        <v>1197</v>
      </c>
      <c r="D206" s="7" t="s">
        <v>1184</v>
      </c>
      <c r="E206" s="28" t="s">
        <v>1185</v>
      </c>
      <c r="F206" s="5" t="s">
        <v>62</v>
      </c>
      <c r="G206" s="6" t="s">
        <v>38</v>
      </c>
      <c r="H206" s="6" t="s">
        <v>38</v>
      </c>
      <c r="I206" s="6" t="s">
        <v>38</v>
      </c>
      <c r="J206" s="8" t="s">
        <v>814</v>
      </c>
      <c r="K206" s="5" t="s">
        <v>815</v>
      </c>
      <c r="L206" s="7" t="s">
        <v>816</v>
      </c>
      <c r="M206" s="9">
        <v>9910</v>
      </c>
      <c r="N206" s="5" t="s">
        <v>567</v>
      </c>
      <c r="O206" s="31">
        <v>44078.2139432523</v>
      </c>
      <c r="P206" s="32">
        <v>44081.3280534722</v>
      </c>
      <c r="Q206" s="28" t="s">
        <v>38</v>
      </c>
      <c r="R206" s="29" t="s">
        <v>38</v>
      </c>
      <c r="S206" s="28" t="s">
        <v>160</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1198</v>
      </c>
      <c r="B207" s="6" t="s">
        <v>1199</v>
      </c>
      <c r="C207" s="6" t="s">
        <v>1200</v>
      </c>
      <c r="D207" s="7" t="s">
        <v>1201</v>
      </c>
      <c r="E207" s="28" t="s">
        <v>1202</v>
      </c>
      <c r="F207" s="5" t="s">
        <v>62</v>
      </c>
      <c r="G207" s="6" t="s">
        <v>905</v>
      </c>
      <c r="H207" s="6" t="s">
        <v>38</v>
      </c>
      <c r="I207" s="6" t="s">
        <v>1203</v>
      </c>
      <c r="J207" s="8" t="s">
        <v>814</v>
      </c>
      <c r="K207" s="5" t="s">
        <v>815</v>
      </c>
      <c r="L207" s="7" t="s">
        <v>816</v>
      </c>
      <c r="M207" s="9">
        <v>6010</v>
      </c>
      <c r="N207" s="5" t="s">
        <v>59</v>
      </c>
      <c r="O207" s="31">
        <v>44078.2331367708</v>
      </c>
      <c r="P207" s="32">
        <v>44081.7428943287</v>
      </c>
      <c r="Q207" s="28" t="s">
        <v>38</v>
      </c>
      <c r="R207" s="29" t="s">
        <v>38</v>
      </c>
      <c r="S207" s="28" t="s">
        <v>160</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1204</v>
      </c>
      <c r="B208" s="6" t="s">
        <v>1205</v>
      </c>
      <c r="C208" s="6" t="s">
        <v>1200</v>
      </c>
      <c r="D208" s="7" t="s">
        <v>1201</v>
      </c>
      <c r="E208" s="28" t="s">
        <v>1202</v>
      </c>
      <c r="F208" s="5" t="s">
        <v>531</v>
      </c>
      <c r="G208" s="6" t="s">
        <v>37</v>
      </c>
      <c r="H208" s="6" t="s">
        <v>38</v>
      </c>
      <c r="I208" s="6" t="s">
        <v>1203</v>
      </c>
      <c r="J208" s="8" t="s">
        <v>814</v>
      </c>
      <c r="K208" s="5" t="s">
        <v>815</v>
      </c>
      <c r="L208" s="7" t="s">
        <v>816</v>
      </c>
      <c r="M208" s="9">
        <v>6020</v>
      </c>
      <c r="N208" s="5" t="s">
        <v>50</v>
      </c>
      <c r="O208" s="31">
        <v>44078.2331371181</v>
      </c>
      <c r="P208" s="32">
        <v>44081.7428945255</v>
      </c>
      <c r="Q208" s="28" t="s">
        <v>38</v>
      </c>
      <c r="R208" s="29" t="s">
        <v>1206</v>
      </c>
      <c r="S208" s="28" t="s">
        <v>160</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1207</v>
      </c>
      <c r="B209" s="6" t="s">
        <v>1208</v>
      </c>
      <c r="C209" s="6" t="s">
        <v>1209</v>
      </c>
      <c r="D209" s="7" t="s">
        <v>1201</v>
      </c>
      <c r="E209" s="28" t="s">
        <v>1202</v>
      </c>
      <c r="F209" s="5" t="s">
        <v>45</v>
      </c>
      <c r="G209" s="6" t="s">
        <v>905</v>
      </c>
      <c r="H209" s="6" t="s">
        <v>38</v>
      </c>
      <c r="I209" s="6" t="s">
        <v>1203</v>
      </c>
      <c r="J209" s="8" t="s">
        <v>814</v>
      </c>
      <c r="K209" s="5" t="s">
        <v>815</v>
      </c>
      <c r="L209" s="7" t="s">
        <v>816</v>
      </c>
      <c r="M209" s="9">
        <v>6000</v>
      </c>
      <c r="N209" s="5" t="s">
        <v>50</v>
      </c>
      <c r="O209" s="31">
        <v>44078.2331371181</v>
      </c>
      <c r="P209" s="32">
        <v>44081.7434741898</v>
      </c>
      <c r="Q209" s="28" t="s">
        <v>38</v>
      </c>
      <c r="R209" s="29" t="s">
        <v>1210</v>
      </c>
      <c r="S209" s="28" t="s">
        <v>160</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1211</v>
      </c>
      <c r="B210" s="6" t="s">
        <v>1212</v>
      </c>
      <c r="C210" s="6" t="s">
        <v>1209</v>
      </c>
      <c r="D210" s="7" t="s">
        <v>1201</v>
      </c>
      <c r="E210" s="28" t="s">
        <v>1202</v>
      </c>
      <c r="F210" s="5" t="s">
        <v>62</v>
      </c>
      <c r="G210" s="6" t="s">
        <v>905</v>
      </c>
      <c r="H210" s="6" t="s">
        <v>38</v>
      </c>
      <c r="I210" s="6" t="s">
        <v>38</v>
      </c>
      <c r="J210" s="8" t="s">
        <v>814</v>
      </c>
      <c r="K210" s="5" t="s">
        <v>815</v>
      </c>
      <c r="L210" s="7" t="s">
        <v>816</v>
      </c>
      <c r="M210" s="9">
        <v>9920</v>
      </c>
      <c r="N210" s="5" t="s">
        <v>567</v>
      </c>
      <c r="O210" s="31">
        <v>44078.2331373032</v>
      </c>
      <c r="P210" s="32">
        <v>44081.7428941319</v>
      </c>
      <c r="Q210" s="28" t="s">
        <v>38</v>
      </c>
      <c r="R210" s="29" t="s">
        <v>38</v>
      </c>
      <c r="S210" s="28" t="s">
        <v>160</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1213</v>
      </c>
      <c r="B211" s="6" t="s">
        <v>1214</v>
      </c>
      <c r="C211" s="6" t="s">
        <v>528</v>
      </c>
      <c r="D211" s="7" t="s">
        <v>1215</v>
      </c>
      <c r="E211" s="28" t="s">
        <v>1216</v>
      </c>
      <c r="F211" s="5" t="s">
        <v>837</v>
      </c>
      <c r="G211" s="6" t="s">
        <v>37</v>
      </c>
      <c r="H211" s="6" t="s">
        <v>38</v>
      </c>
      <c r="I211" s="6" t="s">
        <v>55</v>
      </c>
      <c r="J211" s="8" t="s">
        <v>629</v>
      </c>
      <c r="K211" s="5" t="s">
        <v>630</v>
      </c>
      <c r="L211" s="7" t="s">
        <v>631</v>
      </c>
      <c r="M211" s="9">
        <v>19250</v>
      </c>
      <c r="N211" s="5" t="s">
        <v>50</v>
      </c>
      <c r="O211" s="31">
        <v>44078.2506144329</v>
      </c>
      <c r="P211" s="32">
        <v>44081.6645903588</v>
      </c>
      <c r="Q211" s="28" t="s">
        <v>38</v>
      </c>
      <c r="R211" s="29" t="s">
        <v>1217</v>
      </c>
      <c r="S211" s="28" t="s">
        <v>128</v>
      </c>
      <c r="T211" s="28" t="s">
        <v>38</v>
      </c>
      <c r="U211" s="5" t="s">
        <v>38</v>
      </c>
      <c r="V211" s="28" t="s">
        <v>1218</v>
      </c>
      <c r="W211" s="7" t="s">
        <v>38</v>
      </c>
      <c r="X211" s="7" t="s">
        <v>38</v>
      </c>
      <c r="Y211" s="5" t="s">
        <v>38</v>
      </c>
      <c r="Z211" s="5" t="s">
        <v>38</v>
      </c>
      <c r="AA211" s="6" t="s">
        <v>38</v>
      </c>
      <c r="AB211" s="6" t="s">
        <v>38</v>
      </c>
      <c r="AC211" s="6" t="s">
        <v>38</v>
      </c>
      <c r="AD211" s="6" t="s">
        <v>38</v>
      </c>
      <c r="AE211" s="6" t="s">
        <v>38</v>
      </c>
    </row>
    <row r="212">
      <c r="A212" s="28" t="s">
        <v>1219</v>
      </c>
      <c r="B212" s="6" t="s">
        <v>1220</v>
      </c>
      <c r="C212" s="6" t="s">
        <v>528</v>
      </c>
      <c r="D212" s="7" t="s">
        <v>1215</v>
      </c>
      <c r="E212" s="28" t="s">
        <v>1216</v>
      </c>
      <c r="F212" s="5" t="s">
        <v>531</v>
      </c>
      <c r="G212" s="6" t="s">
        <v>37</v>
      </c>
      <c r="H212" s="6" t="s">
        <v>38</v>
      </c>
      <c r="I212" s="6" t="s">
        <v>1221</v>
      </c>
      <c r="J212" s="8" t="s">
        <v>814</v>
      </c>
      <c r="K212" s="5" t="s">
        <v>815</v>
      </c>
      <c r="L212" s="7" t="s">
        <v>816</v>
      </c>
      <c r="M212" s="9">
        <v>4510</v>
      </c>
      <c r="N212" s="5" t="s">
        <v>50</v>
      </c>
      <c r="O212" s="31">
        <v>44078.2506180556</v>
      </c>
      <c r="P212" s="32">
        <v>44081.6645905093</v>
      </c>
      <c r="Q212" s="28" t="s">
        <v>38</v>
      </c>
      <c r="R212" s="29" t="s">
        <v>1222</v>
      </c>
      <c r="S212" s="28" t="s">
        <v>160</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1223</v>
      </c>
      <c r="B213" s="6" t="s">
        <v>1224</v>
      </c>
      <c r="C213" s="6" t="s">
        <v>528</v>
      </c>
      <c r="D213" s="7" t="s">
        <v>1215</v>
      </c>
      <c r="E213" s="28" t="s">
        <v>1216</v>
      </c>
      <c r="F213" s="5" t="s">
        <v>478</v>
      </c>
      <c r="G213" s="6" t="s">
        <v>37</v>
      </c>
      <c r="H213" s="6" t="s">
        <v>1225</v>
      </c>
      <c r="I213" s="6" t="s">
        <v>1083</v>
      </c>
      <c r="J213" s="8" t="s">
        <v>629</v>
      </c>
      <c r="K213" s="5" t="s">
        <v>630</v>
      </c>
      <c r="L213" s="7" t="s">
        <v>631</v>
      </c>
      <c r="M213" s="9">
        <v>16080</v>
      </c>
      <c r="N213" s="5" t="s">
        <v>41</v>
      </c>
      <c r="O213" s="31">
        <v>44078.2506182523</v>
      </c>
      <c r="P213" s="32">
        <v>44081.664590706</v>
      </c>
      <c r="Q213" s="28" t="s">
        <v>38</v>
      </c>
      <c r="R213" s="29" t="s">
        <v>38</v>
      </c>
      <c r="S213" s="28" t="s">
        <v>128</v>
      </c>
      <c r="T213" s="28" t="s">
        <v>38</v>
      </c>
      <c r="U213" s="5" t="s">
        <v>38</v>
      </c>
      <c r="V213" s="28" t="s">
        <v>632</v>
      </c>
      <c r="W213" s="7" t="s">
        <v>38</v>
      </c>
      <c r="X213" s="7" t="s">
        <v>38</v>
      </c>
      <c r="Y213" s="5" t="s">
        <v>38</v>
      </c>
      <c r="Z213" s="5" t="s">
        <v>38</v>
      </c>
      <c r="AA213" s="6" t="s">
        <v>38</v>
      </c>
      <c r="AB213" s="6" t="s">
        <v>38</v>
      </c>
      <c r="AC213" s="6" t="s">
        <v>38</v>
      </c>
      <c r="AD213" s="6" t="s">
        <v>38</v>
      </c>
      <c r="AE213" s="6" t="s">
        <v>38</v>
      </c>
    </row>
    <row r="214">
      <c r="A214" s="28" t="s">
        <v>1226</v>
      </c>
      <c r="B214" s="6" t="s">
        <v>1227</v>
      </c>
      <c r="C214" s="6" t="s">
        <v>172</v>
      </c>
      <c r="D214" s="7" t="s">
        <v>1215</v>
      </c>
      <c r="E214" s="28" t="s">
        <v>1216</v>
      </c>
      <c r="F214" s="5" t="s">
        <v>463</v>
      </c>
      <c r="G214" s="6" t="s">
        <v>38</v>
      </c>
      <c r="H214" s="6" t="s">
        <v>38</v>
      </c>
      <c r="I214" s="6" t="s">
        <v>38</v>
      </c>
      <c r="J214" s="8" t="s">
        <v>629</v>
      </c>
      <c r="K214" s="5" t="s">
        <v>630</v>
      </c>
      <c r="L214" s="7" t="s">
        <v>631</v>
      </c>
      <c r="M214" s="9">
        <v>14960</v>
      </c>
      <c r="N214" s="5" t="s">
        <v>59</v>
      </c>
      <c r="O214" s="31">
        <v>44078.2506184028</v>
      </c>
      <c r="P214" s="32">
        <v>44081.6645854514</v>
      </c>
      <c r="Q214" s="28" t="s">
        <v>38</v>
      </c>
      <c r="R214" s="29" t="s">
        <v>38</v>
      </c>
      <c r="S214" s="28" t="s">
        <v>128</v>
      </c>
      <c r="T214" s="28" t="s">
        <v>38</v>
      </c>
      <c r="U214" s="5" t="s">
        <v>38</v>
      </c>
      <c r="V214" s="28" t="s">
        <v>632</v>
      </c>
      <c r="W214" s="7" t="s">
        <v>38</v>
      </c>
      <c r="X214" s="7" t="s">
        <v>38</v>
      </c>
      <c r="Y214" s="5" t="s">
        <v>38</v>
      </c>
      <c r="Z214" s="5" t="s">
        <v>38</v>
      </c>
      <c r="AA214" s="6" t="s">
        <v>38</v>
      </c>
      <c r="AB214" s="6" t="s">
        <v>38</v>
      </c>
      <c r="AC214" s="6" t="s">
        <v>38</v>
      </c>
      <c r="AD214" s="6" t="s">
        <v>38</v>
      </c>
      <c r="AE214" s="6" t="s">
        <v>38</v>
      </c>
    </row>
    <row r="215">
      <c r="A215" s="28" t="s">
        <v>1228</v>
      </c>
      <c r="B215" s="6" t="s">
        <v>1229</v>
      </c>
      <c r="C215" s="6" t="s">
        <v>528</v>
      </c>
      <c r="D215" s="7" t="s">
        <v>1215</v>
      </c>
      <c r="E215" s="28" t="s">
        <v>1216</v>
      </c>
      <c r="F215" s="5" t="s">
        <v>1230</v>
      </c>
      <c r="G215" s="6" t="s">
        <v>37</v>
      </c>
      <c r="H215" s="6" t="s">
        <v>1231</v>
      </c>
      <c r="I215" s="6" t="s">
        <v>1121</v>
      </c>
      <c r="J215" s="8" t="s">
        <v>629</v>
      </c>
      <c r="K215" s="5" t="s">
        <v>630</v>
      </c>
      <c r="L215" s="7" t="s">
        <v>631</v>
      </c>
      <c r="M215" s="9">
        <v>16070</v>
      </c>
      <c r="N215" s="5" t="s">
        <v>50</v>
      </c>
      <c r="O215" s="31">
        <v>44078.2506185995</v>
      </c>
      <c r="P215" s="32">
        <v>44081.6645899653</v>
      </c>
      <c r="Q215" s="28" t="s">
        <v>38</v>
      </c>
      <c r="R215" s="29" t="s">
        <v>1232</v>
      </c>
      <c r="S215" s="28" t="s">
        <v>128</v>
      </c>
      <c r="T215" s="28" t="s">
        <v>1233</v>
      </c>
      <c r="U215" s="5" t="s">
        <v>1234</v>
      </c>
      <c r="V215" s="28" t="s">
        <v>1218</v>
      </c>
      <c r="W215" s="7" t="s">
        <v>38</v>
      </c>
      <c r="X215" s="7" t="s">
        <v>38</v>
      </c>
      <c r="Y215" s="5" t="s">
        <v>38</v>
      </c>
      <c r="Z215" s="5" t="s">
        <v>38</v>
      </c>
      <c r="AA215" s="6" t="s">
        <v>38</v>
      </c>
      <c r="AB215" s="6" t="s">
        <v>38</v>
      </c>
      <c r="AC215" s="6" t="s">
        <v>38</v>
      </c>
      <c r="AD215" s="6" t="s">
        <v>38</v>
      </c>
      <c r="AE215" s="6" t="s">
        <v>38</v>
      </c>
    </row>
    <row r="216">
      <c r="A216" s="28" t="s">
        <v>1235</v>
      </c>
      <c r="B216" s="6" t="s">
        <v>1236</v>
      </c>
      <c r="C216" s="6" t="s">
        <v>528</v>
      </c>
      <c r="D216" s="7" t="s">
        <v>1215</v>
      </c>
      <c r="E216" s="28" t="s">
        <v>1216</v>
      </c>
      <c r="F216" s="5" t="s">
        <v>45</v>
      </c>
      <c r="G216" s="6" t="s">
        <v>38</v>
      </c>
      <c r="H216" s="6" t="s">
        <v>38</v>
      </c>
      <c r="I216" s="6" t="s">
        <v>1221</v>
      </c>
      <c r="J216" s="8" t="s">
        <v>814</v>
      </c>
      <c r="K216" s="5" t="s">
        <v>815</v>
      </c>
      <c r="L216" s="7" t="s">
        <v>816</v>
      </c>
      <c r="M216" s="9">
        <v>4500</v>
      </c>
      <c r="N216" s="5" t="s">
        <v>59</v>
      </c>
      <c r="O216" s="31">
        <v>44078.2506612616</v>
      </c>
      <c r="P216" s="32">
        <v>44081.664590162</v>
      </c>
      <c r="Q216" s="28" t="s">
        <v>38</v>
      </c>
      <c r="R216" s="29" t="s">
        <v>38</v>
      </c>
      <c r="S216" s="28" t="s">
        <v>160</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1237</v>
      </c>
      <c r="B217" s="6" t="s">
        <v>1238</v>
      </c>
      <c r="C217" s="6" t="s">
        <v>501</v>
      </c>
      <c r="D217" s="7" t="s">
        <v>806</v>
      </c>
      <c r="E217" s="28" t="s">
        <v>807</v>
      </c>
      <c r="F217" s="5" t="s">
        <v>531</v>
      </c>
      <c r="G217" s="6" t="s">
        <v>37</v>
      </c>
      <c r="H217" s="6" t="s">
        <v>38</v>
      </c>
      <c r="I217" s="6" t="s">
        <v>38</v>
      </c>
      <c r="J217" s="8" t="s">
        <v>814</v>
      </c>
      <c r="K217" s="5" t="s">
        <v>815</v>
      </c>
      <c r="L217" s="7" t="s">
        <v>816</v>
      </c>
      <c r="M217" s="9">
        <v>9900</v>
      </c>
      <c r="N217" s="5" t="s">
        <v>567</v>
      </c>
      <c r="O217" s="31">
        <v>44078.2523209838</v>
      </c>
      <c r="P217" s="32">
        <v>44081.5728335301</v>
      </c>
      <c r="Q217" s="28" t="s">
        <v>38</v>
      </c>
      <c r="R217" s="29" t="s">
        <v>38</v>
      </c>
      <c r="S217" s="28" t="s">
        <v>160</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1239</v>
      </c>
      <c r="B218" s="6" t="s">
        <v>1240</v>
      </c>
      <c r="C218" s="6" t="s">
        <v>1241</v>
      </c>
      <c r="D218" s="7" t="s">
        <v>1242</v>
      </c>
      <c r="E218" s="28" t="s">
        <v>1243</v>
      </c>
      <c r="F218" s="5" t="s">
        <v>62</v>
      </c>
      <c r="G218" s="6" t="s">
        <v>38</v>
      </c>
      <c r="H218" s="6" t="s">
        <v>38</v>
      </c>
      <c r="I218" s="6" t="s">
        <v>38</v>
      </c>
      <c r="J218" s="8" t="s">
        <v>484</v>
      </c>
      <c r="K218" s="5" t="s">
        <v>76</v>
      </c>
      <c r="L218" s="7" t="s">
        <v>485</v>
      </c>
      <c r="M218" s="9">
        <v>1040</v>
      </c>
      <c r="N218" s="5" t="s">
        <v>59</v>
      </c>
      <c r="O218" s="31">
        <v>44078.2701419329</v>
      </c>
      <c r="P218" s="32">
        <v>44080.8553710995</v>
      </c>
      <c r="Q218" s="28" t="s">
        <v>38</v>
      </c>
      <c r="R218" s="29" t="s">
        <v>38</v>
      </c>
      <c r="S218" s="28" t="s">
        <v>160</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1244</v>
      </c>
      <c r="B219" s="6" t="s">
        <v>1245</v>
      </c>
      <c r="C219" s="6" t="s">
        <v>1246</v>
      </c>
      <c r="D219" s="7" t="s">
        <v>1247</v>
      </c>
      <c r="E219" s="28" t="s">
        <v>1248</v>
      </c>
      <c r="F219" s="5" t="s">
        <v>502</v>
      </c>
      <c r="G219" s="6" t="s">
        <v>37</v>
      </c>
      <c r="H219" s="6" t="s">
        <v>1249</v>
      </c>
      <c r="I219" s="6" t="s">
        <v>503</v>
      </c>
      <c r="J219" s="8" t="s">
        <v>197</v>
      </c>
      <c r="K219" s="5" t="s">
        <v>198</v>
      </c>
      <c r="L219" s="7" t="s">
        <v>199</v>
      </c>
      <c r="M219" s="9">
        <v>16130</v>
      </c>
      <c r="N219" s="5" t="s">
        <v>41</v>
      </c>
      <c r="O219" s="31">
        <v>44078.2737951389</v>
      </c>
      <c r="P219" s="32">
        <v>44081.5354394329</v>
      </c>
      <c r="Q219" s="28" t="s">
        <v>1250</v>
      </c>
      <c r="R219" s="29" t="s">
        <v>38</v>
      </c>
      <c r="S219" s="28" t="s">
        <v>160</v>
      </c>
      <c r="T219" s="28" t="s">
        <v>38</v>
      </c>
      <c r="U219" s="5" t="s">
        <v>38</v>
      </c>
      <c r="V219" s="28" t="s">
        <v>201</v>
      </c>
      <c r="W219" s="7" t="s">
        <v>38</v>
      </c>
      <c r="X219" s="7" t="s">
        <v>38</v>
      </c>
      <c r="Y219" s="5" t="s">
        <v>38</v>
      </c>
      <c r="Z219" s="5" t="s">
        <v>38</v>
      </c>
      <c r="AA219" s="6" t="s">
        <v>38</v>
      </c>
      <c r="AB219" s="6" t="s">
        <v>38</v>
      </c>
      <c r="AC219" s="6" t="s">
        <v>38</v>
      </c>
      <c r="AD219" s="6" t="s">
        <v>38</v>
      </c>
      <c r="AE219" s="6" t="s">
        <v>38</v>
      </c>
    </row>
    <row r="220">
      <c r="A220" s="28" t="s">
        <v>1251</v>
      </c>
      <c r="B220" s="6" t="s">
        <v>1252</v>
      </c>
      <c r="C220" s="6" t="s">
        <v>286</v>
      </c>
      <c r="D220" s="7" t="s">
        <v>1247</v>
      </c>
      <c r="E220" s="28" t="s">
        <v>1248</v>
      </c>
      <c r="F220" s="5" t="s">
        <v>463</v>
      </c>
      <c r="G220" s="6" t="s">
        <v>38</v>
      </c>
      <c r="H220" s="6" t="s">
        <v>38</v>
      </c>
      <c r="I220" s="6" t="s">
        <v>38</v>
      </c>
      <c r="J220" s="8" t="s">
        <v>197</v>
      </c>
      <c r="K220" s="5" t="s">
        <v>198</v>
      </c>
      <c r="L220" s="7" t="s">
        <v>199</v>
      </c>
      <c r="M220" s="9">
        <v>16120</v>
      </c>
      <c r="N220" s="5" t="s">
        <v>59</v>
      </c>
      <c r="O220" s="31">
        <v>44078.2737956829</v>
      </c>
      <c r="P220" s="32">
        <v>44081.5354396181</v>
      </c>
      <c r="Q220" s="28" t="s">
        <v>38</v>
      </c>
      <c r="R220" s="29" t="s">
        <v>38</v>
      </c>
      <c r="S220" s="28" t="s">
        <v>160</v>
      </c>
      <c r="T220" s="28" t="s">
        <v>38</v>
      </c>
      <c r="U220" s="5" t="s">
        <v>38</v>
      </c>
      <c r="V220" s="28" t="s">
        <v>201</v>
      </c>
      <c r="W220" s="7" t="s">
        <v>38</v>
      </c>
      <c r="X220" s="7" t="s">
        <v>38</v>
      </c>
      <c r="Y220" s="5" t="s">
        <v>38</v>
      </c>
      <c r="Z220" s="5" t="s">
        <v>38</v>
      </c>
      <c r="AA220" s="6" t="s">
        <v>38</v>
      </c>
      <c r="AB220" s="6" t="s">
        <v>38</v>
      </c>
      <c r="AC220" s="6" t="s">
        <v>38</v>
      </c>
      <c r="AD220" s="6" t="s">
        <v>38</v>
      </c>
      <c r="AE220" s="6" t="s">
        <v>38</v>
      </c>
    </row>
    <row r="221">
      <c r="A221" s="28" t="s">
        <v>1253</v>
      </c>
      <c r="B221" s="6" t="s">
        <v>1254</v>
      </c>
      <c r="C221" s="6" t="s">
        <v>172</v>
      </c>
      <c r="D221" s="7" t="s">
        <v>1247</v>
      </c>
      <c r="E221" s="28" t="s">
        <v>1248</v>
      </c>
      <c r="F221" s="5" t="s">
        <v>463</v>
      </c>
      <c r="G221" s="6" t="s">
        <v>38</v>
      </c>
      <c r="H221" s="6" t="s">
        <v>38</v>
      </c>
      <c r="I221" s="6" t="s">
        <v>38</v>
      </c>
      <c r="J221" s="8" t="s">
        <v>635</v>
      </c>
      <c r="K221" s="5" t="s">
        <v>636</v>
      </c>
      <c r="L221" s="7" t="s">
        <v>637</v>
      </c>
      <c r="M221" s="9">
        <v>14970</v>
      </c>
      <c r="N221" s="5" t="s">
        <v>59</v>
      </c>
      <c r="O221" s="31">
        <v>44078.2737956829</v>
      </c>
      <c r="P221" s="32">
        <v>44081.5354398148</v>
      </c>
      <c r="Q221" s="28" t="s">
        <v>38</v>
      </c>
      <c r="R221" s="29" t="s">
        <v>38</v>
      </c>
      <c r="S221" s="28" t="s">
        <v>128</v>
      </c>
      <c r="T221" s="28" t="s">
        <v>38</v>
      </c>
      <c r="U221" s="5" t="s">
        <v>38</v>
      </c>
      <c r="V221" s="28" t="s">
        <v>638</v>
      </c>
      <c r="W221" s="7" t="s">
        <v>38</v>
      </c>
      <c r="X221" s="7" t="s">
        <v>38</v>
      </c>
      <c r="Y221" s="5" t="s">
        <v>38</v>
      </c>
      <c r="Z221" s="5" t="s">
        <v>38</v>
      </c>
      <c r="AA221" s="6" t="s">
        <v>38</v>
      </c>
      <c r="AB221" s="6" t="s">
        <v>38</v>
      </c>
      <c r="AC221" s="6" t="s">
        <v>38</v>
      </c>
      <c r="AD221" s="6" t="s">
        <v>38</v>
      </c>
      <c r="AE221" s="6" t="s">
        <v>38</v>
      </c>
    </row>
    <row r="222">
      <c r="A222" s="28" t="s">
        <v>1255</v>
      </c>
      <c r="B222" s="6" t="s">
        <v>1256</v>
      </c>
      <c r="C222" s="6" t="s">
        <v>1246</v>
      </c>
      <c r="D222" s="7" t="s">
        <v>1247</v>
      </c>
      <c r="E222" s="28" t="s">
        <v>1248</v>
      </c>
      <c r="F222" s="5" t="s">
        <v>531</v>
      </c>
      <c r="G222" s="6" t="s">
        <v>63</v>
      </c>
      <c r="H222" s="6" t="s">
        <v>38</v>
      </c>
      <c r="I222" s="6" t="s">
        <v>1257</v>
      </c>
      <c r="J222" s="8" t="s">
        <v>814</v>
      </c>
      <c r="K222" s="5" t="s">
        <v>815</v>
      </c>
      <c r="L222" s="7" t="s">
        <v>816</v>
      </c>
      <c r="M222" s="9">
        <v>3010</v>
      </c>
      <c r="N222" s="5" t="s">
        <v>59</v>
      </c>
      <c r="O222" s="31">
        <v>44078.2737958681</v>
      </c>
      <c r="P222" s="32">
        <v>44081.5354400116</v>
      </c>
      <c r="Q222" s="28" t="s">
        <v>38</v>
      </c>
      <c r="R222" s="29" t="s">
        <v>38</v>
      </c>
      <c r="S222" s="28" t="s">
        <v>160</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1258</v>
      </c>
      <c r="B223" s="6" t="s">
        <v>1259</v>
      </c>
      <c r="C223" s="6" t="s">
        <v>1246</v>
      </c>
      <c r="D223" s="7" t="s">
        <v>1247</v>
      </c>
      <c r="E223" s="28" t="s">
        <v>1248</v>
      </c>
      <c r="F223" s="5" t="s">
        <v>531</v>
      </c>
      <c r="G223" s="6" t="s">
        <v>37</v>
      </c>
      <c r="H223" s="6" t="s">
        <v>38</v>
      </c>
      <c r="I223" s="6" t="s">
        <v>1257</v>
      </c>
      <c r="J223" s="8" t="s">
        <v>814</v>
      </c>
      <c r="K223" s="5" t="s">
        <v>815</v>
      </c>
      <c r="L223" s="7" t="s">
        <v>816</v>
      </c>
      <c r="M223" s="9">
        <v>3020</v>
      </c>
      <c r="N223" s="5" t="s">
        <v>50</v>
      </c>
      <c r="O223" s="31">
        <v>44078.2737960301</v>
      </c>
      <c r="P223" s="32">
        <v>44081.5354403588</v>
      </c>
      <c r="Q223" s="28" t="s">
        <v>38</v>
      </c>
      <c r="R223" s="29" t="s">
        <v>1260</v>
      </c>
      <c r="S223" s="28" t="s">
        <v>160</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1261</v>
      </c>
      <c r="B224" s="6" t="s">
        <v>1262</v>
      </c>
      <c r="C224" s="6" t="s">
        <v>1246</v>
      </c>
      <c r="D224" s="7" t="s">
        <v>1247</v>
      </c>
      <c r="E224" s="28" t="s">
        <v>1248</v>
      </c>
      <c r="F224" s="5" t="s">
        <v>62</v>
      </c>
      <c r="G224" s="6" t="s">
        <v>483</v>
      </c>
      <c r="H224" s="6" t="s">
        <v>38</v>
      </c>
      <c r="I224" s="6" t="s">
        <v>489</v>
      </c>
      <c r="J224" s="8" t="s">
        <v>451</v>
      </c>
      <c r="K224" s="5" t="s">
        <v>109</v>
      </c>
      <c r="L224" s="7" t="s">
        <v>450</v>
      </c>
      <c r="M224" s="9">
        <v>6120</v>
      </c>
      <c r="N224" s="5" t="s">
        <v>59</v>
      </c>
      <c r="O224" s="31">
        <v>44078.2737960301</v>
      </c>
      <c r="P224" s="32">
        <v>44081.535440544</v>
      </c>
      <c r="Q224" s="28" t="s">
        <v>38</v>
      </c>
      <c r="R224" s="29" t="s">
        <v>38</v>
      </c>
      <c r="S224" s="28" t="s">
        <v>128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1263</v>
      </c>
      <c r="B225" s="6" t="s">
        <v>1264</v>
      </c>
      <c r="C225" s="6" t="s">
        <v>161</v>
      </c>
      <c r="D225" s="7" t="s">
        <v>1247</v>
      </c>
      <c r="E225" s="28" t="s">
        <v>1248</v>
      </c>
      <c r="F225" s="5" t="s">
        <v>463</v>
      </c>
      <c r="G225" s="6" t="s">
        <v>38</v>
      </c>
      <c r="H225" s="6" t="s">
        <v>38</v>
      </c>
      <c r="I225" s="6" t="s">
        <v>38</v>
      </c>
      <c r="J225" s="8" t="s">
        <v>1265</v>
      </c>
      <c r="K225" s="5" t="s">
        <v>1266</v>
      </c>
      <c r="L225" s="7" t="s">
        <v>1267</v>
      </c>
      <c r="M225" s="9">
        <v>16180</v>
      </c>
      <c r="N225" s="5" t="s">
        <v>59</v>
      </c>
      <c r="O225" s="31">
        <v>44078.2737962153</v>
      </c>
      <c r="P225" s="32">
        <v>44081.535440706</v>
      </c>
      <c r="Q225" s="28" t="s">
        <v>38</v>
      </c>
      <c r="R225" s="29" t="s">
        <v>38</v>
      </c>
      <c r="S225" s="28" t="s">
        <v>160</v>
      </c>
      <c r="T225" s="28" t="s">
        <v>38</v>
      </c>
      <c r="U225" s="5" t="s">
        <v>38</v>
      </c>
      <c r="V225" s="28" t="s">
        <v>1268</v>
      </c>
      <c r="W225" s="7" t="s">
        <v>38</v>
      </c>
      <c r="X225" s="7" t="s">
        <v>38</v>
      </c>
      <c r="Y225" s="5" t="s">
        <v>38</v>
      </c>
      <c r="Z225" s="5" t="s">
        <v>38</v>
      </c>
      <c r="AA225" s="6" t="s">
        <v>38</v>
      </c>
      <c r="AB225" s="6" t="s">
        <v>38</v>
      </c>
      <c r="AC225" s="6" t="s">
        <v>38</v>
      </c>
      <c r="AD225" s="6" t="s">
        <v>38</v>
      </c>
      <c r="AE225" s="6" t="s">
        <v>38</v>
      </c>
    </row>
    <row r="226">
      <c r="A226" s="28" t="s">
        <v>1269</v>
      </c>
      <c r="B226" s="6" t="s">
        <v>1270</v>
      </c>
      <c r="C226" s="6" t="s">
        <v>161</v>
      </c>
      <c r="D226" s="7" t="s">
        <v>1247</v>
      </c>
      <c r="E226" s="28" t="s">
        <v>1248</v>
      </c>
      <c r="F226" s="5" t="s">
        <v>463</v>
      </c>
      <c r="G226" s="6" t="s">
        <v>38</v>
      </c>
      <c r="H226" s="6" t="s">
        <v>38</v>
      </c>
      <c r="I226" s="6" t="s">
        <v>38</v>
      </c>
      <c r="J226" s="8" t="s">
        <v>1271</v>
      </c>
      <c r="K226" s="5" t="s">
        <v>1272</v>
      </c>
      <c r="L226" s="7" t="s">
        <v>1273</v>
      </c>
      <c r="M226" s="9">
        <v>16190</v>
      </c>
      <c r="N226" s="5" t="s">
        <v>59</v>
      </c>
      <c r="O226" s="31">
        <v>44078.2737963773</v>
      </c>
      <c r="P226" s="32">
        <v>44081.5354410532</v>
      </c>
      <c r="Q226" s="28" t="s">
        <v>38</v>
      </c>
      <c r="R226" s="29" t="s">
        <v>38</v>
      </c>
      <c r="S226" s="28" t="s">
        <v>160</v>
      </c>
      <c r="T226" s="28" t="s">
        <v>38</v>
      </c>
      <c r="U226" s="5" t="s">
        <v>38</v>
      </c>
      <c r="V226" s="28" t="s">
        <v>1274</v>
      </c>
      <c r="W226" s="7" t="s">
        <v>38</v>
      </c>
      <c r="X226" s="7" t="s">
        <v>38</v>
      </c>
      <c r="Y226" s="5" t="s">
        <v>38</v>
      </c>
      <c r="Z226" s="5" t="s">
        <v>38</v>
      </c>
      <c r="AA226" s="6" t="s">
        <v>38</v>
      </c>
      <c r="AB226" s="6" t="s">
        <v>38</v>
      </c>
      <c r="AC226" s="6" t="s">
        <v>38</v>
      </c>
      <c r="AD226" s="6" t="s">
        <v>38</v>
      </c>
      <c r="AE226" s="6" t="s">
        <v>38</v>
      </c>
    </row>
    <row r="227">
      <c r="A227" s="28" t="s">
        <v>1275</v>
      </c>
      <c r="B227" s="6" t="s">
        <v>1276</v>
      </c>
      <c r="C227" s="6" t="s">
        <v>1246</v>
      </c>
      <c r="D227" s="7" t="s">
        <v>1247</v>
      </c>
      <c r="E227" s="28" t="s">
        <v>1248</v>
      </c>
      <c r="F227" s="5" t="s">
        <v>502</v>
      </c>
      <c r="G227" s="6" t="s">
        <v>37</v>
      </c>
      <c r="H227" s="6" t="s">
        <v>38</v>
      </c>
      <c r="I227" s="6" t="s">
        <v>782</v>
      </c>
      <c r="J227" s="8" t="s">
        <v>1271</v>
      </c>
      <c r="K227" s="5" t="s">
        <v>1272</v>
      </c>
      <c r="L227" s="7" t="s">
        <v>1273</v>
      </c>
      <c r="M227" s="9">
        <v>16200</v>
      </c>
      <c r="N227" s="5" t="s">
        <v>41</v>
      </c>
      <c r="O227" s="31">
        <v>44078.2737965625</v>
      </c>
      <c r="P227" s="32">
        <v>44081.5354412384</v>
      </c>
      <c r="Q227" s="28" t="s">
        <v>38</v>
      </c>
      <c r="R227" s="29" t="s">
        <v>38</v>
      </c>
      <c r="S227" s="28" t="s">
        <v>160</v>
      </c>
      <c r="T227" s="28" t="s">
        <v>38</v>
      </c>
      <c r="U227" s="5" t="s">
        <v>38</v>
      </c>
      <c r="V227" s="28" t="s">
        <v>1274</v>
      </c>
      <c r="W227" s="7" t="s">
        <v>38</v>
      </c>
      <c r="X227" s="7" t="s">
        <v>38</v>
      </c>
      <c r="Y227" s="5" t="s">
        <v>38</v>
      </c>
      <c r="Z227" s="5" t="s">
        <v>38</v>
      </c>
      <c r="AA227" s="6" t="s">
        <v>38</v>
      </c>
      <c r="AB227" s="6" t="s">
        <v>38</v>
      </c>
      <c r="AC227" s="6" t="s">
        <v>38</v>
      </c>
      <c r="AD227" s="6" t="s">
        <v>38</v>
      </c>
      <c r="AE227" s="6" t="s">
        <v>38</v>
      </c>
    </row>
    <row r="228">
      <c r="A228" s="28" t="s">
        <v>1277</v>
      </c>
      <c r="B228" s="6" t="s">
        <v>1278</v>
      </c>
      <c r="C228" s="6" t="s">
        <v>345</v>
      </c>
      <c r="D228" s="7" t="s">
        <v>1247</v>
      </c>
      <c r="E228" s="28" t="s">
        <v>1248</v>
      </c>
      <c r="F228" s="5" t="s">
        <v>463</v>
      </c>
      <c r="G228" s="6" t="s">
        <v>38</v>
      </c>
      <c r="H228" s="6" t="s">
        <v>38</v>
      </c>
      <c r="I228" s="6" t="s">
        <v>38</v>
      </c>
      <c r="J228" s="8" t="s">
        <v>415</v>
      </c>
      <c r="K228" s="5" t="s">
        <v>416</v>
      </c>
      <c r="L228" s="7" t="s">
        <v>417</v>
      </c>
      <c r="M228" s="9">
        <v>14600</v>
      </c>
      <c r="N228" s="5" t="s">
        <v>59</v>
      </c>
      <c r="O228" s="31">
        <v>44078.2737965625</v>
      </c>
      <c r="P228" s="32">
        <v>44081.5354416319</v>
      </c>
      <c r="Q228" s="28" t="s">
        <v>38</v>
      </c>
      <c r="R228" s="29" t="s">
        <v>38</v>
      </c>
      <c r="S228" s="28" t="s">
        <v>128</v>
      </c>
      <c r="T228" s="28" t="s">
        <v>38</v>
      </c>
      <c r="U228" s="5" t="s">
        <v>38</v>
      </c>
      <c r="V228" s="28" t="s">
        <v>418</v>
      </c>
      <c r="W228" s="7" t="s">
        <v>38</v>
      </c>
      <c r="X228" s="7" t="s">
        <v>38</v>
      </c>
      <c r="Y228" s="5" t="s">
        <v>38</v>
      </c>
      <c r="Z228" s="5" t="s">
        <v>38</v>
      </c>
      <c r="AA228" s="6" t="s">
        <v>38</v>
      </c>
      <c r="AB228" s="6" t="s">
        <v>38</v>
      </c>
      <c r="AC228" s="6" t="s">
        <v>38</v>
      </c>
      <c r="AD228" s="6" t="s">
        <v>38</v>
      </c>
      <c r="AE228" s="6" t="s">
        <v>38</v>
      </c>
    </row>
    <row r="229">
      <c r="A229" s="28" t="s">
        <v>1279</v>
      </c>
      <c r="B229" s="6" t="s">
        <v>1280</v>
      </c>
      <c r="C229" s="6" t="s">
        <v>345</v>
      </c>
      <c r="D229" s="7" t="s">
        <v>1247</v>
      </c>
      <c r="E229" s="28" t="s">
        <v>1248</v>
      </c>
      <c r="F229" s="5" t="s">
        <v>463</v>
      </c>
      <c r="G229" s="6" t="s">
        <v>38</v>
      </c>
      <c r="H229" s="6" t="s">
        <v>38</v>
      </c>
      <c r="I229" s="6" t="s">
        <v>831</v>
      </c>
      <c r="J229" s="8" t="s">
        <v>1281</v>
      </c>
      <c r="K229" s="5" t="s">
        <v>1282</v>
      </c>
      <c r="L229" s="7" t="s">
        <v>1283</v>
      </c>
      <c r="M229" s="9">
        <v>16220</v>
      </c>
      <c r="N229" s="5" t="s">
        <v>59</v>
      </c>
      <c r="O229" s="31">
        <v>44078.2737967593</v>
      </c>
      <c r="P229" s="32">
        <v>44081.5354417824</v>
      </c>
      <c r="Q229" s="28" t="s">
        <v>38</v>
      </c>
      <c r="R229" s="29" t="s">
        <v>38</v>
      </c>
      <c r="S229" s="28" t="s">
        <v>128</v>
      </c>
      <c r="T229" s="28" t="s">
        <v>38</v>
      </c>
      <c r="U229" s="5" t="s">
        <v>38</v>
      </c>
      <c r="V229" s="28" t="s">
        <v>1284</v>
      </c>
      <c r="W229" s="7" t="s">
        <v>38</v>
      </c>
      <c r="X229" s="7" t="s">
        <v>38</v>
      </c>
      <c r="Y229" s="5" t="s">
        <v>38</v>
      </c>
      <c r="Z229" s="5" t="s">
        <v>38</v>
      </c>
      <c r="AA229" s="6" t="s">
        <v>38</v>
      </c>
      <c r="AB229" s="6" t="s">
        <v>38</v>
      </c>
      <c r="AC229" s="6" t="s">
        <v>38</v>
      </c>
      <c r="AD229" s="6" t="s">
        <v>38</v>
      </c>
      <c r="AE229" s="6" t="s">
        <v>38</v>
      </c>
    </row>
    <row r="230">
      <c r="A230" s="28" t="s">
        <v>1285</v>
      </c>
      <c r="B230" s="6" t="s">
        <v>1286</v>
      </c>
      <c r="C230" s="6" t="s">
        <v>1246</v>
      </c>
      <c r="D230" s="7" t="s">
        <v>1247</v>
      </c>
      <c r="E230" s="28" t="s">
        <v>1248</v>
      </c>
      <c r="F230" s="5" t="s">
        <v>478</v>
      </c>
      <c r="G230" s="6" t="s">
        <v>37</v>
      </c>
      <c r="H230" s="6" t="s">
        <v>1287</v>
      </c>
      <c r="I230" s="6" t="s">
        <v>831</v>
      </c>
      <c r="J230" s="8" t="s">
        <v>1281</v>
      </c>
      <c r="K230" s="5" t="s">
        <v>1282</v>
      </c>
      <c r="L230" s="7" t="s">
        <v>1283</v>
      </c>
      <c r="M230" s="9">
        <v>16230</v>
      </c>
      <c r="N230" s="5" t="s">
        <v>50</v>
      </c>
      <c r="O230" s="31">
        <v>44078.273796956</v>
      </c>
      <c r="P230" s="32">
        <v>44081.5354419792</v>
      </c>
      <c r="Q230" s="28" t="s">
        <v>38</v>
      </c>
      <c r="R230" s="29" t="s">
        <v>1288</v>
      </c>
      <c r="S230" s="28" t="s">
        <v>128</v>
      </c>
      <c r="T230" s="28" t="s">
        <v>38</v>
      </c>
      <c r="U230" s="5" t="s">
        <v>38</v>
      </c>
      <c r="V230" s="28" t="s">
        <v>1284</v>
      </c>
      <c r="W230" s="7" t="s">
        <v>38</v>
      </c>
      <c r="X230" s="7" t="s">
        <v>38</v>
      </c>
      <c r="Y230" s="5" t="s">
        <v>38</v>
      </c>
      <c r="Z230" s="5" t="s">
        <v>38</v>
      </c>
      <c r="AA230" s="6" t="s">
        <v>38</v>
      </c>
      <c r="AB230" s="6" t="s">
        <v>38</v>
      </c>
      <c r="AC230" s="6" t="s">
        <v>38</v>
      </c>
      <c r="AD230" s="6" t="s">
        <v>38</v>
      </c>
      <c r="AE230" s="6" t="s">
        <v>38</v>
      </c>
    </row>
    <row r="231">
      <c r="A231" s="28" t="s">
        <v>1289</v>
      </c>
      <c r="B231" s="6" t="s">
        <v>1290</v>
      </c>
      <c r="C231" s="6" t="s">
        <v>345</v>
      </c>
      <c r="D231" s="7" t="s">
        <v>1247</v>
      </c>
      <c r="E231" s="28" t="s">
        <v>1248</v>
      </c>
      <c r="F231" s="5" t="s">
        <v>463</v>
      </c>
      <c r="G231" s="6" t="s">
        <v>38</v>
      </c>
      <c r="H231" s="6" t="s">
        <v>38</v>
      </c>
      <c r="I231" s="6" t="s">
        <v>38</v>
      </c>
      <c r="J231" s="8" t="s">
        <v>1291</v>
      </c>
      <c r="K231" s="5" t="s">
        <v>1292</v>
      </c>
      <c r="L231" s="7" t="s">
        <v>1293</v>
      </c>
      <c r="M231" s="9">
        <v>16240</v>
      </c>
      <c r="N231" s="5" t="s">
        <v>59</v>
      </c>
      <c r="O231" s="31">
        <v>44078.2737971065</v>
      </c>
      <c r="P231" s="32">
        <v>44081.5354423264</v>
      </c>
      <c r="Q231" s="28" t="s">
        <v>38</v>
      </c>
      <c r="R231" s="29" t="s">
        <v>38</v>
      </c>
      <c r="S231" s="28" t="s">
        <v>128</v>
      </c>
      <c r="T231" s="28" t="s">
        <v>38</v>
      </c>
      <c r="U231" s="5" t="s">
        <v>38</v>
      </c>
      <c r="V231" s="28" t="s">
        <v>1294</v>
      </c>
      <c r="W231" s="7" t="s">
        <v>38</v>
      </c>
      <c r="X231" s="7" t="s">
        <v>38</v>
      </c>
      <c r="Y231" s="5" t="s">
        <v>38</v>
      </c>
      <c r="Z231" s="5" t="s">
        <v>38</v>
      </c>
      <c r="AA231" s="6" t="s">
        <v>38</v>
      </c>
      <c r="AB231" s="6" t="s">
        <v>38</v>
      </c>
      <c r="AC231" s="6" t="s">
        <v>38</v>
      </c>
      <c r="AD231" s="6" t="s">
        <v>38</v>
      </c>
      <c r="AE231" s="6" t="s">
        <v>38</v>
      </c>
    </row>
    <row r="232">
      <c r="A232" s="28" t="s">
        <v>1295</v>
      </c>
      <c r="B232" s="6" t="s">
        <v>1296</v>
      </c>
      <c r="C232" s="6" t="s">
        <v>1297</v>
      </c>
      <c r="D232" s="7" t="s">
        <v>1247</v>
      </c>
      <c r="E232" s="28" t="s">
        <v>1248</v>
      </c>
      <c r="F232" s="5" t="s">
        <v>531</v>
      </c>
      <c r="G232" s="6" t="s">
        <v>37</v>
      </c>
      <c r="H232" s="6" t="s">
        <v>1298</v>
      </c>
      <c r="I232" s="6" t="s">
        <v>533</v>
      </c>
      <c r="J232" s="8" t="s">
        <v>534</v>
      </c>
      <c r="K232" s="5" t="s">
        <v>535</v>
      </c>
      <c r="L232" s="7" t="s">
        <v>536</v>
      </c>
      <c r="M232" s="9">
        <v>16250</v>
      </c>
      <c r="N232" s="5" t="s">
        <v>41</v>
      </c>
      <c r="O232" s="31">
        <v>44078.2737973032</v>
      </c>
      <c r="P232" s="32">
        <v>44081.5354425116</v>
      </c>
      <c r="Q232" s="28" t="s">
        <v>38</v>
      </c>
      <c r="R232" s="29" t="s">
        <v>38</v>
      </c>
      <c r="S232" s="28" t="s">
        <v>128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1299</v>
      </c>
      <c r="B233" s="6" t="s">
        <v>1300</v>
      </c>
      <c r="C233" s="6" t="s">
        <v>1246</v>
      </c>
      <c r="D233" s="7" t="s">
        <v>1247</v>
      </c>
      <c r="E233" s="28" t="s">
        <v>1248</v>
      </c>
      <c r="F233" s="5" t="s">
        <v>45</v>
      </c>
      <c r="G233" s="6" t="s">
        <v>63</v>
      </c>
      <c r="H233" s="6" t="s">
        <v>38</v>
      </c>
      <c r="I233" s="6" t="s">
        <v>1257</v>
      </c>
      <c r="J233" s="8" t="s">
        <v>814</v>
      </c>
      <c r="K233" s="5" t="s">
        <v>815</v>
      </c>
      <c r="L233" s="7" t="s">
        <v>816</v>
      </c>
      <c r="M233" s="9">
        <v>3000</v>
      </c>
      <c r="N233" s="5" t="s">
        <v>59</v>
      </c>
      <c r="O233" s="31">
        <v>44078.2737973032</v>
      </c>
      <c r="P233" s="32">
        <v>44081.5354427083</v>
      </c>
      <c r="Q233" s="28" t="s">
        <v>38</v>
      </c>
      <c r="R233" s="29" t="s">
        <v>38</v>
      </c>
      <c r="S233" s="28" t="s">
        <v>160</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1301</v>
      </c>
      <c r="B234" s="6" t="s">
        <v>1302</v>
      </c>
      <c r="C234" s="6" t="s">
        <v>1246</v>
      </c>
      <c r="D234" s="7" t="s">
        <v>1247</v>
      </c>
      <c r="E234" s="28" t="s">
        <v>1248</v>
      </c>
      <c r="F234" s="5" t="s">
        <v>62</v>
      </c>
      <c r="G234" s="6" t="s">
        <v>905</v>
      </c>
      <c r="H234" s="6" t="s">
        <v>38</v>
      </c>
      <c r="I234" s="6" t="s">
        <v>38</v>
      </c>
      <c r="J234" s="8" t="s">
        <v>814</v>
      </c>
      <c r="K234" s="5" t="s">
        <v>815</v>
      </c>
      <c r="L234" s="7" t="s">
        <v>816</v>
      </c>
      <c r="M234" s="9">
        <v>30</v>
      </c>
      <c r="N234" s="5" t="s">
        <v>59</v>
      </c>
      <c r="O234" s="31">
        <v>44078.2737974884</v>
      </c>
      <c r="P234" s="32">
        <v>44081.5354435995</v>
      </c>
      <c r="Q234" s="28" t="s">
        <v>38</v>
      </c>
      <c r="R234" s="29" t="s">
        <v>38</v>
      </c>
      <c r="S234" s="28" t="s">
        <v>160</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1303</v>
      </c>
      <c r="B235" s="6" t="s">
        <v>1304</v>
      </c>
      <c r="C235" s="6" t="s">
        <v>1246</v>
      </c>
      <c r="D235" s="7" t="s">
        <v>1247</v>
      </c>
      <c r="E235" s="28" t="s">
        <v>1248</v>
      </c>
      <c r="F235" s="5" t="s">
        <v>62</v>
      </c>
      <c r="G235" s="6" t="s">
        <v>37</v>
      </c>
      <c r="H235" s="6" t="s">
        <v>38</v>
      </c>
      <c r="I235" s="6" t="s">
        <v>38</v>
      </c>
      <c r="J235" s="8" t="s">
        <v>814</v>
      </c>
      <c r="K235" s="5" t="s">
        <v>815</v>
      </c>
      <c r="L235" s="7" t="s">
        <v>816</v>
      </c>
      <c r="M235" s="9">
        <v>9930</v>
      </c>
      <c r="N235" s="5" t="s">
        <v>567</v>
      </c>
      <c r="O235" s="31">
        <v>44078.2737974884</v>
      </c>
      <c r="P235" s="32">
        <v>44081.5354437847</v>
      </c>
      <c r="Q235" s="28" t="s">
        <v>38</v>
      </c>
      <c r="R235" s="29" t="s">
        <v>38</v>
      </c>
      <c r="S235" s="28" t="s">
        <v>160</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1305</v>
      </c>
      <c r="B236" s="6" t="s">
        <v>1306</v>
      </c>
      <c r="C236" s="6" t="s">
        <v>1246</v>
      </c>
      <c r="D236" s="7" t="s">
        <v>1247</v>
      </c>
      <c r="E236" s="28" t="s">
        <v>1248</v>
      </c>
      <c r="F236" s="5" t="s">
        <v>62</v>
      </c>
      <c r="G236" s="6" t="s">
        <v>37</v>
      </c>
      <c r="H236" s="6" t="s">
        <v>38</v>
      </c>
      <c r="I236" s="6" t="s">
        <v>1307</v>
      </c>
      <c r="J236" s="8" t="s">
        <v>814</v>
      </c>
      <c r="K236" s="5" t="s">
        <v>815</v>
      </c>
      <c r="L236" s="7" t="s">
        <v>816</v>
      </c>
      <c r="M236" s="9">
        <v>3200</v>
      </c>
      <c r="N236" s="5" t="s">
        <v>567</v>
      </c>
      <c r="O236" s="31">
        <v>44078.2737976505</v>
      </c>
      <c r="P236" s="32">
        <v>44081.5354441319</v>
      </c>
      <c r="Q236" s="28" t="s">
        <v>38</v>
      </c>
      <c r="R236" s="29" t="s">
        <v>38</v>
      </c>
      <c r="S236" s="28" t="s">
        <v>160</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1308</v>
      </c>
      <c r="B237" s="6" t="s">
        <v>1309</v>
      </c>
      <c r="C237" s="6" t="s">
        <v>1246</v>
      </c>
      <c r="D237" s="7" t="s">
        <v>1247</v>
      </c>
      <c r="E237" s="28" t="s">
        <v>1248</v>
      </c>
      <c r="F237" s="5" t="s">
        <v>531</v>
      </c>
      <c r="G237" s="6" t="s">
        <v>37</v>
      </c>
      <c r="H237" s="6" t="s">
        <v>38</v>
      </c>
      <c r="I237" s="6" t="s">
        <v>1307</v>
      </c>
      <c r="J237" s="8" t="s">
        <v>814</v>
      </c>
      <c r="K237" s="5" t="s">
        <v>815</v>
      </c>
      <c r="L237" s="7" t="s">
        <v>816</v>
      </c>
      <c r="M237" s="9">
        <v>3210</v>
      </c>
      <c r="N237" s="5" t="s">
        <v>567</v>
      </c>
      <c r="O237" s="31">
        <v>44078.2737980324</v>
      </c>
      <c r="P237" s="32">
        <v>44081.5354443287</v>
      </c>
      <c r="Q237" s="28" t="s">
        <v>38</v>
      </c>
      <c r="R237" s="29" t="s">
        <v>38</v>
      </c>
      <c r="S237" s="28" t="s">
        <v>160</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1310</v>
      </c>
      <c r="B238" s="6" t="s">
        <v>1311</v>
      </c>
      <c r="C238" s="6" t="s">
        <v>1246</v>
      </c>
      <c r="D238" s="7" t="s">
        <v>1247</v>
      </c>
      <c r="E238" s="28" t="s">
        <v>1248</v>
      </c>
      <c r="F238" s="5" t="s">
        <v>463</v>
      </c>
      <c r="G238" s="6" t="s">
        <v>38</v>
      </c>
      <c r="H238" s="6" t="s">
        <v>38</v>
      </c>
      <c r="I238" s="6" t="s">
        <v>38</v>
      </c>
      <c r="J238" s="8" t="s">
        <v>1312</v>
      </c>
      <c r="K238" s="5" t="s">
        <v>1313</v>
      </c>
      <c r="L238" s="7" t="s">
        <v>1314</v>
      </c>
      <c r="M238" s="9">
        <v>16310</v>
      </c>
      <c r="N238" s="5" t="s">
        <v>59</v>
      </c>
      <c r="O238" s="31">
        <v>44078.2737982292</v>
      </c>
      <c r="P238" s="32">
        <v>44081.5354446759</v>
      </c>
      <c r="Q238" s="28" t="s">
        <v>38</v>
      </c>
      <c r="R238" s="29" t="s">
        <v>38</v>
      </c>
      <c r="S238" s="28" t="s">
        <v>160</v>
      </c>
      <c r="T238" s="28" t="s">
        <v>38</v>
      </c>
      <c r="U238" s="5" t="s">
        <v>38</v>
      </c>
      <c r="V238" s="28" t="s">
        <v>1315</v>
      </c>
      <c r="W238" s="7" t="s">
        <v>38</v>
      </c>
      <c r="X238" s="7" t="s">
        <v>38</v>
      </c>
      <c r="Y238" s="5" t="s">
        <v>38</v>
      </c>
      <c r="Z238" s="5" t="s">
        <v>38</v>
      </c>
      <c r="AA238" s="6" t="s">
        <v>38</v>
      </c>
      <c r="AB238" s="6" t="s">
        <v>38</v>
      </c>
      <c r="AC238" s="6" t="s">
        <v>38</v>
      </c>
      <c r="AD238" s="6" t="s">
        <v>38</v>
      </c>
      <c r="AE238" s="6" t="s">
        <v>38</v>
      </c>
    </row>
    <row r="239">
      <c r="A239" s="28" t="s">
        <v>1316</v>
      </c>
      <c r="B239" s="6" t="s">
        <v>1317</v>
      </c>
      <c r="C239" s="6" t="s">
        <v>1246</v>
      </c>
      <c r="D239" s="7" t="s">
        <v>1247</v>
      </c>
      <c r="E239" s="28" t="s">
        <v>1248</v>
      </c>
      <c r="F239" s="5" t="s">
        <v>463</v>
      </c>
      <c r="G239" s="6" t="s">
        <v>38</v>
      </c>
      <c r="H239" s="6" t="s">
        <v>38</v>
      </c>
      <c r="I239" s="6" t="s">
        <v>38</v>
      </c>
      <c r="J239" s="8" t="s">
        <v>1318</v>
      </c>
      <c r="K239" s="5" t="s">
        <v>1319</v>
      </c>
      <c r="L239" s="7" t="s">
        <v>1320</v>
      </c>
      <c r="M239" s="9">
        <v>16320</v>
      </c>
      <c r="N239" s="5" t="s">
        <v>59</v>
      </c>
      <c r="O239" s="31">
        <v>44078.2737982292</v>
      </c>
      <c r="P239" s="32">
        <v>44081.5354448727</v>
      </c>
      <c r="Q239" s="28" t="s">
        <v>38</v>
      </c>
      <c r="R239" s="29" t="s">
        <v>38</v>
      </c>
      <c r="S239" s="28" t="s">
        <v>160</v>
      </c>
      <c r="T239" s="28" t="s">
        <v>38</v>
      </c>
      <c r="U239" s="5" t="s">
        <v>38</v>
      </c>
      <c r="V239" s="28" t="s">
        <v>1321</v>
      </c>
      <c r="W239" s="7" t="s">
        <v>38</v>
      </c>
      <c r="X239" s="7" t="s">
        <v>38</v>
      </c>
      <c r="Y239" s="5" t="s">
        <v>38</v>
      </c>
      <c r="Z239" s="5" t="s">
        <v>38</v>
      </c>
      <c r="AA239" s="6" t="s">
        <v>38</v>
      </c>
      <c r="AB239" s="6" t="s">
        <v>38</v>
      </c>
      <c r="AC239" s="6" t="s">
        <v>38</v>
      </c>
      <c r="AD239" s="6" t="s">
        <v>38</v>
      </c>
      <c r="AE239" s="6" t="s">
        <v>38</v>
      </c>
    </row>
    <row r="240">
      <c r="A240" s="28" t="s">
        <v>1322</v>
      </c>
      <c r="B240" s="6" t="s">
        <v>1323</v>
      </c>
      <c r="C240" s="6" t="s">
        <v>1324</v>
      </c>
      <c r="D240" s="7" t="s">
        <v>1325</v>
      </c>
      <c r="E240" s="28" t="s">
        <v>1326</v>
      </c>
      <c r="F240" s="5" t="s">
        <v>62</v>
      </c>
      <c r="G240" s="6" t="s">
        <v>63</v>
      </c>
      <c r="H240" s="6" t="s">
        <v>1327</v>
      </c>
      <c r="I240" s="6" t="s">
        <v>1328</v>
      </c>
      <c r="J240" s="8" t="s">
        <v>814</v>
      </c>
      <c r="K240" s="5" t="s">
        <v>815</v>
      </c>
      <c r="L240" s="7" t="s">
        <v>816</v>
      </c>
      <c r="M240" s="9">
        <v>1100</v>
      </c>
      <c r="N240" s="5" t="s">
        <v>567</v>
      </c>
      <c r="O240" s="31">
        <v>44078.2776824074</v>
      </c>
      <c r="P240" s="32">
        <v>44081.428965544</v>
      </c>
      <c r="Q240" s="28" t="s">
        <v>38</v>
      </c>
      <c r="R240" s="29" t="s">
        <v>38</v>
      </c>
      <c r="S240" s="28" t="s">
        <v>160</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1329</v>
      </c>
      <c r="B241" s="6" t="s">
        <v>1330</v>
      </c>
      <c r="C241" s="6" t="s">
        <v>1324</v>
      </c>
      <c r="D241" s="7" t="s">
        <v>1325</v>
      </c>
      <c r="E241" s="28" t="s">
        <v>1326</v>
      </c>
      <c r="F241" s="5" t="s">
        <v>531</v>
      </c>
      <c r="G241" s="6" t="s">
        <v>37</v>
      </c>
      <c r="H241" s="6" t="s">
        <v>1331</v>
      </c>
      <c r="I241" s="6" t="s">
        <v>1328</v>
      </c>
      <c r="J241" s="8" t="s">
        <v>814</v>
      </c>
      <c r="K241" s="5" t="s">
        <v>815</v>
      </c>
      <c r="L241" s="7" t="s">
        <v>816</v>
      </c>
      <c r="M241" s="9">
        <v>1110</v>
      </c>
      <c r="N241" s="5" t="s">
        <v>567</v>
      </c>
      <c r="O241" s="31">
        <v>44078.2777474537</v>
      </c>
      <c r="P241" s="32">
        <v>44081.428965706</v>
      </c>
      <c r="Q241" s="28" t="s">
        <v>38</v>
      </c>
      <c r="R241" s="29" t="s">
        <v>38</v>
      </c>
      <c r="S241" s="28" t="s">
        <v>160</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1332</v>
      </c>
      <c r="B242" s="6" t="s">
        <v>1333</v>
      </c>
      <c r="C242" s="6" t="s">
        <v>1324</v>
      </c>
      <c r="D242" s="7" t="s">
        <v>1325</v>
      </c>
      <c r="E242" s="28" t="s">
        <v>1326</v>
      </c>
      <c r="F242" s="5" t="s">
        <v>62</v>
      </c>
      <c r="G242" s="6" t="s">
        <v>905</v>
      </c>
      <c r="H242" s="6" t="s">
        <v>1334</v>
      </c>
      <c r="I242" s="6" t="s">
        <v>38</v>
      </c>
      <c r="J242" s="8" t="s">
        <v>814</v>
      </c>
      <c r="K242" s="5" t="s">
        <v>815</v>
      </c>
      <c r="L242" s="7" t="s">
        <v>816</v>
      </c>
      <c r="M242" s="9">
        <v>100</v>
      </c>
      <c r="N242" s="5" t="s">
        <v>59</v>
      </c>
      <c r="O242" s="31">
        <v>44078.2777476505</v>
      </c>
      <c r="P242" s="32">
        <v>44081.4289664352</v>
      </c>
      <c r="Q242" s="28" t="s">
        <v>38</v>
      </c>
      <c r="R242" s="29" t="s">
        <v>38</v>
      </c>
      <c r="S242" s="28" t="s">
        <v>160</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1335</v>
      </c>
      <c r="B243" s="6" t="s">
        <v>1336</v>
      </c>
      <c r="C243" s="6" t="s">
        <v>1324</v>
      </c>
      <c r="D243" s="7" t="s">
        <v>1325</v>
      </c>
      <c r="E243" s="28" t="s">
        <v>1326</v>
      </c>
      <c r="F243" s="5" t="s">
        <v>62</v>
      </c>
      <c r="G243" s="6" t="s">
        <v>483</v>
      </c>
      <c r="H243" s="6" t="s">
        <v>1337</v>
      </c>
      <c r="I243" s="6" t="s">
        <v>38</v>
      </c>
      <c r="J243" s="8" t="s">
        <v>1000</v>
      </c>
      <c r="K243" s="5" t="s">
        <v>1001</v>
      </c>
      <c r="L243" s="7" t="s">
        <v>1002</v>
      </c>
      <c r="M243" s="9">
        <v>16760</v>
      </c>
      <c r="N243" s="5" t="s">
        <v>59</v>
      </c>
      <c r="O243" s="31">
        <v>44078.2777476505</v>
      </c>
      <c r="P243" s="32">
        <v>44081.4289666319</v>
      </c>
      <c r="Q243" s="28" t="s">
        <v>38</v>
      </c>
      <c r="R243" s="29" t="s">
        <v>38</v>
      </c>
      <c r="S243" s="28" t="s">
        <v>160</v>
      </c>
      <c r="T243" s="28" t="s">
        <v>38</v>
      </c>
      <c r="U243" s="5" t="s">
        <v>38</v>
      </c>
      <c r="V243" s="28" t="s">
        <v>1003</v>
      </c>
      <c r="W243" s="7" t="s">
        <v>38</v>
      </c>
      <c r="X243" s="7" t="s">
        <v>38</v>
      </c>
      <c r="Y243" s="5" t="s">
        <v>38</v>
      </c>
      <c r="Z243" s="5" t="s">
        <v>38</v>
      </c>
      <c r="AA243" s="6" t="s">
        <v>38</v>
      </c>
      <c r="AB243" s="6" t="s">
        <v>38</v>
      </c>
      <c r="AC243" s="6" t="s">
        <v>38</v>
      </c>
      <c r="AD243" s="6" t="s">
        <v>38</v>
      </c>
      <c r="AE243" s="6" t="s">
        <v>38</v>
      </c>
    </row>
    <row r="244">
      <c r="A244" s="28" t="s">
        <v>1338</v>
      </c>
      <c r="B244" s="6" t="s">
        <v>1339</v>
      </c>
      <c r="C244" s="6" t="s">
        <v>1340</v>
      </c>
      <c r="D244" s="7" t="s">
        <v>1341</v>
      </c>
      <c r="E244" s="28" t="s">
        <v>1342</v>
      </c>
      <c r="F244" s="5" t="s">
        <v>62</v>
      </c>
      <c r="G244" s="6" t="s">
        <v>37</v>
      </c>
      <c r="H244" s="6" t="s">
        <v>38</v>
      </c>
      <c r="I244" s="6" t="s">
        <v>38</v>
      </c>
      <c r="J244" s="8" t="s">
        <v>356</v>
      </c>
      <c r="K244" s="5" t="s">
        <v>357</v>
      </c>
      <c r="L244" s="7" t="s">
        <v>358</v>
      </c>
      <c r="M244" s="9">
        <v>14860</v>
      </c>
      <c r="N244" s="5" t="s">
        <v>41</v>
      </c>
      <c r="O244" s="31">
        <v>44078.2808389236</v>
      </c>
      <c r="P244" s="32">
        <v>44081.8078919329</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1343</v>
      </c>
      <c r="B245" s="6" t="s">
        <v>1344</v>
      </c>
      <c r="C245" s="6" t="s">
        <v>1345</v>
      </c>
      <c r="D245" s="7" t="s">
        <v>1346</v>
      </c>
      <c r="E245" s="28" t="s">
        <v>1347</v>
      </c>
      <c r="F245" s="5" t="s">
        <v>1230</v>
      </c>
      <c r="G245" s="6" t="s">
        <v>37</v>
      </c>
      <c r="H245" s="6" t="s">
        <v>1348</v>
      </c>
      <c r="I245" s="6" t="s">
        <v>1121</v>
      </c>
      <c r="J245" s="8" t="s">
        <v>940</v>
      </c>
      <c r="K245" s="5" t="s">
        <v>941</v>
      </c>
      <c r="L245" s="7" t="s">
        <v>942</v>
      </c>
      <c r="M245" s="9">
        <v>18760</v>
      </c>
      <c r="N245" s="5" t="s">
        <v>50</v>
      </c>
      <c r="O245" s="31">
        <v>44078.2881354167</v>
      </c>
      <c r="P245" s="32">
        <v>44081.3196107292</v>
      </c>
      <c r="Q245" s="28" t="s">
        <v>38</v>
      </c>
      <c r="R245" s="29" t="s">
        <v>1349</v>
      </c>
      <c r="S245" s="28" t="s">
        <v>128</v>
      </c>
      <c r="T245" s="28" t="s">
        <v>1350</v>
      </c>
      <c r="U245" s="5" t="s">
        <v>1234</v>
      </c>
      <c r="V245" s="28" t="s">
        <v>1351</v>
      </c>
      <c r="W245" s="7" t="s">
        <v>38</v>
      </c>
      <c r="X245" s="7" t="s">
        <v>38</v>
      </c>
      <c r="Y245" s="5" t="s">
        <v>38</v>
      </c>
      <c r="Z245" s="5" t="s">
        <v>38</v>
      </c>
      <c r="AA245" s="6" t="s">
        <v>38</v>
      </c>
      <c r="AB245" s="6" t="s">
        <v>38</v>
      </c>
      <c r="AC245" s="6" t="s">
        <v>38</v>
      </c>
      <c r="AD245" s="6" t="s">
        <v>38</v>
      </c>
      <c r="AE245" s="6" t="s">
        <v>38</v>
      </c>
    </row>
    <row r="246">
      <c r="A246" s="28" t="s">
        <v>1352</v>
      </c>
      <c r="B246" s="6" t="s">
        <v>1353</v>
      </c>
      <c r="C246" s="6" t="s">
        <v>172</v>
      </c>
      <c r="D246" s="7" t="s">
        <v>461</v>
      </c>
      <c r="E246" s="28" t="s">
        <v>462</v>
      </c>
      <c r="F246" s="5" t="s">
        <v>463</v>
      </c>
      <c r="G246" s="6" t="s">
        <v>38</v>
      </c>
      <c r="H246" s="6" t="s">
        <v>38</v>
      </c>
      <c r="I246" s="6" t="s">
        <v>38</v>
      </c>
      <c r="J246" s="8" t="s">
        <v>1354</v>
      </c>
      <c r="K246" s="5" t="s">
        <v>1355</v>
      </c>
      <c r="L246" s="7" t="s">
        <v>1356</v>
      </c>
      <c r="M246" s="9">
        <v>16390</v>
      </c>
      <c r="N246" s="5" t="s">
        <v>59</v>
      </c>
      <c r="O246" s="31">
        <v>44078.3223650116</v>
      </c>
      <c r="P246" s="32">
        <v>44081.5001029282</v>
      </c>
      <c r="Q246" s="28" t="s">
        <v>38</v>
      </c>
      <c r="R246" s="29" t="s">
        <v>38</v>
      </c>
      <c r="S246" s="28" t="s">
        <v>160</v>
      </c>
      <c r="T246" s="28" t="s">
        <v>38</v>
      </c>
      <c r="U246" s="5" t="s">
        <v>38</v>
      </c>
      <c r="V246" s="28" t="s">
        <v>1357</v>
      </c>
      <c r="W246" s="7" t="s">
        <v>38</v>
      </c>
      <c r="X246" s="7" t="s">
        <v>38</v>
      </c>
      <c r="Y246" s="5" t="s">
        <v>38</v>
      </c>
      <c r="Z246" s="5" t="s">
        <v>38</v>
      </c>
      <c r="AA246" s="6" t="s">
        <v>38</v>
      </c>
      <c r="AB246" s="6" t="s">
        <v>38</v>
      </c>
      <c r="AC246" s="6" t="s">
        <v>38</v>
      </c>
      <c r="AD246" s="6" t="s">
        <v>38</v>
      </c>
      <c r="AE246" s="6" t="s">
        <v>38</v>
      </c>
    </row>
    <row r="247">
      <c r="A247" s="28" t="s">
        <v>1358</v>
      </c>
      <c r="B247" s="6" t="s">
        <v>1359</v>
      </c>
      <c r="C247" s="6" t="s">
        <v>477</v>
      </c>
      <c r="D247" s="7" t="s">
        <v>461</v>
      </c>
      <c r="E247" s="28" t="s">
        <v>462</v>
      </c>
      <c r="F247" s="5" t="s">
        <v>478</v>
      </c>
      <c r="G247" s="6" t="s">
        <v>37</v>
      </c>
      <c r="H247" s="6" t="s">
        <v>1360</v>
      </c>
      <c r="I247" s="6" t="s">
        <v>510</v>
      </c>
      <c r="J247" s="8" t="s">
        <v>1354</v>
      </c>
      <c r="K247" s="5" t="s">
        <v>1355</v>
      </c>
      <c r="L247" s="7" t="s">
        <v>1356</v>
      </c>
      <c r="M247" s="9">
        <v>16400</v>
      </c>
      <c r="N247" s="5" t="s">
        <v>41</v>
      </c>
      <c r="O247" s="31">
        <v>44078.3223679051</v>
      </c>
      <c r="P247" s="32">
        <v>44081.5001030903</v>
      </c>
      <c r="Q247" s="28" t="s">
        <v>38</v>
      </c>
      <c r="R247" s="29" t="s">
        <v>38</v>
      </c>
      <c r="S247" s="28" t="s">
        <v>160</v>
      </c>
      <c r="T247" s="28" t="s">
        <v>38</v>
      </c>
      <c r="U247" s="5" t="s">
        <v>38</v>
      </c>
      <c r="V247" s="28" t="s">
        <v>1357</v>
      </c>
      <c r="W247" s="7" t="s">
        <v>38</v>
      </c>
      <c r="X247" s="7" t="s">
        <v>38</v>
      </c>
      <c r="Y247" s="5" t="s">
        <v>38</v>
      </c>
      <c r="Z247" s="5" t="s">
        <v>38</v>
      </c>
      <c r="AA247" s="6" t="s">
        <v>38</v>
      </c>
      <c r="AB247" s="6" t="s">
        <v>38</v>
      </c>
      <c r="AC247" s="6" t="s">
        <v>38</v>
      </c>
      <c r="AD247" s="6" t="s">
        <v>38</v>
      </c>
      <c r="AE247" s="6" t="s">
        <v>38</v>
      </c>
    </row>
    <row r="248">
      <c r="A248" s="28" t="s">
        <v>1361</v>
      </c>
      <c r="B248" s="6" t="s">
        <v>1362</v>
      </c>
      <c r="C248" s="6" t="s">
        <v>477</v>
      </c>
      <c r="D248" s="7" t="s">
        <v>461</v>
      </c>
      <c r="E248" s="28" t="s">
        <v>462</v>
      </c>
      <c r="F248" s="5" t="s">
        <v>45</v>
      </c>
      <c r="G248" s="6" t="s">
        <v>905</v>
      </c>
      <c r="H248" s="6" t="s">
        <v>38</v>
      </c>
      <c r="I248" s="6" t="s">
        <v>1363</v>
      </c>
      <c r="J248" s="8" t="s">
        <v>814</v>
      </c>
      <c r="K248" s="5" t="s">
        <v>815</v>
      </c>
      <c r="L248" s="7" t="s">
        <v>816</v>
      </c>
      <c r="M248" s="9">
        <v>3500</v>
      </c>
      <c r="N248" s="5" t="s">
        <v>59</v>
      </c>
      <c r="O248" s="31">
        <v>44078.3223680556</v>
      </c>
      <c r="P248" s="32">
        <v>44081.7857869213</v>
      </c>
      <c r="Q248" s="28" t="s">
        <v>38</v>
      </c>
      <c r="R248" s="29" t="s">
        <v>38</v>
      </c>
      <c r="S248" s="28" t="s">
        <v>160</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1364</v>
      </c>
      <c r="B249" s="6" t="s">
        <v>1365</v>
      </c>
      <c r="C249" s="6" t="s">
        <v>477</v>
      </c>
      <c r="D249" s="7" t="s">
        <v>461</v>
      </c>
      <c r="E249" s="28" t="s">
        <v>462</v>
      </c>
      <c r="F249" s="5" t="s">
        <v>531</v>
      </c>
      <c r="G249" s="6" t="s">
        <v>37</v>
      </c>
      <c r="H249" s="6" t="s">
        <v>38</v>
      </c>
      <c r="I249" s="6" t="s">
        <v>510</v>
      </c>
      <c r="J249" s="8" t="s">
        <v>309</v>
      </c>
      <c r="K249" s="5" t="s">
        <v>310</v>
      </c>
      <c r="L249" s="7" t="s">
        <v>311</v>
      </c>
      <c r="M249" s="9">
        <v>3000</v>
      </c>
      <c r="N249" s="5" t="s">
        <v>41</v>
      </c>
      <c r="O249" s="31">
        <v>44078.3223680556</v>
      </c>
      <c r="P249" s="32">
        <v>44081.5001034722</v>
      </c>
      <c r="Q249" s="28" t="s">
        <v>38</v>
      </c>
      <c r="R249" s="29" t="s">
        <v>38</v>
      </c>
      <c r="S249" s="28" t="s">
        <v>160</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1366</v>
      </c>
      <c r="B250" s="6" t="s">
        <v>1367</v>
      </c>
      <c r="C250" s="6" t="s">
        <v>477</v>
      </c>
      <c r="D250" s="7" t="s">
        <v>461</v>
      </c>
      <c r="E250" s="28" t="s">
        <v>462</v>
      </c>
      <c r="F250" s="5" t="s">
        <v>531</v>
      </c>
      <c r="G250" s="6" t="s">
        <v>37</v>
      </c>
      <c r="H250" s="6" t="s">
        <v>38</v>
      </c>
      <c r="I250" s="6" t="s">
        <v>510</v>
      </c>
      <c r="J250" s="8" t="s">
        <v>309</v>
      </c>
      <c r="K250" s="5" t="s">
        <v>310</v>
      </c>
      <c r="L250" s="7" t="s">
        <v>311</v>
      </c>
      <c r="M250" s="9">
        <v>3010</v>
      </c>
      <c r="N250" s="5" t="s">
        <v>41</v>
      </c>
      <c r="O250" s="31">
        <v>44078.3223682523</v>
      </c>
      <c r="P250" s="32">
        <v>44081.500103669</v>
      </c>
      <c r="Q250" s="28" t="s">
        <v>38</v>
      </c>
      <c r="R250" s="29" t="s">
        <v>38</v>
      </c>
      <c r="S250" s="28" t="s">
        <v>160</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1368</v>
      </c>
      <c r="B251" s="6" t="s">
        <v>1369</v>
      </c>
      <c r="C251" s="6" t="s">
        <v>1081</v>
      </c>
      <c r="D251" s="7" t="s">
        <v>1077</v>
      </c>
      <c r="E251" s="28" t="s">
        <v>1078</v>
      </c>
      <c r="F251" s="5" t="s">
        <v>780</v>
      </c>
      <c r="G251" s="6" t="s">
        <v>37</v>
      </c>
      <c r="H251" s="6" t="s">
        <v>38</v>
      </c>
      <c r="I251" s="6" t="s">
        <v>1370</v>
      </c>
      <c r="J251" s="8" t="s">
        <v>814</v>
      </c>
      <c r="K251" s="5" t="s">
        <v>815</v>
      </c>
      <c r="L251" s="7" t="s">
        <v>816</v>
      </c>
      <c r="M251" s="9">
        <v>9010</v>
      </c>
      <c r="N251" s="5" t="s">
        <v>567</v>
      </c>
      <c r="O251" s="31">
        <v>44078.3341535069</v>
      </c>
      <c r="P251" s="32">
        <v>44081.6733261921</v>
      </c>
      <c r="Q251" s="28" t="s">
        <v>38</v>
      </c>
      <c r="R251" s="29" t="s">
        <v>38</v>
      </c>
      <c r="S251" s="28" t="s">
        <v>160</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1371</v>
      </c>
      <c r="B252" s="6" t="s">
        <v>1372</v>
      </c>
      <c r="C252" s="6" t="s">
        <v>1373</v>
      </c>
      <c r="D252" s="7" t="s">
        <v>1077</v>
      </c>
      <c r="E252" s="28" t="s">
        <v>1078</v>
      </c>
      <c r="F252" s="5" t="s">
        <v>62</v>
      </c>
      <c r="G252" s="6" t="s">
        <v>37</v>
      </c>
      <c r="H252" s="6" t="s">
        <v>38</v>
      </c>
      <c r="I252" s="6" t="s">
        <v>1370</v>
      </c>
      <c r="J252" s="8" t="s">
        <v>814</v>
      </c>
      <c r="K252" s="5" t="s">
        <v>815</v>
      </c>
      <c r="L252" s="7" t="s">
        <v>816</v>
      </c>
      <c r="M252" s="9">
        <v>9000</v>
      </c>
      <c r="N252" s="5" t="s">
        <v>567</v>
      </c>
      <c r="O252" s="31">
        <v>44078.3359794329</v>
      </c>
      <c r="P252" s="32">
        <v>44081.6733267361</v>
      </c>
      <c r="Q252" s="28" t="s">
        <v>38</v>
      </c>
      <c r="R252" s="29" t="s">
        <v>38</v>
      </c>
      <c r="S252" s="28" t="s">
        <v>160</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1374</v>
      </c>
      <c r="B253" s="6" t="s">
        <v>1375</v>
      </c>
      <c r="C253" s="6" t="s">
        <v>834</v>
      </c>
      <c r="D253" s="7" t="s">
        <v>1376</v>
      </c>
      <c r="E253" s="28" t="s">
        <v>1377</v>
      </c>
      <c r="F253" s="5" t="s">
        <v>478</v>
      </c>
      <c r="G253" s="6" t="s">
        <v>37</v>
      </c>
      <c r="H253" s="6" t="s">
        <v>1378</v>
      </c>
      <c r="I253" s="6" t="s">
        <v>1083</v>
      </c>
      <c r="J253" s="8" t="s">
        <v>1379</v>
      </c>
      <c r="K253" s="5" t="s">
        <v>1380</v>
      </c>
      <c r="L253" s="7" t="s">
        <v>1381</v>
      </c>
      <c r="M253" s="9">
        <v>16470</v>
      </c>
      <c r="N253" s="5" t="s">
        <v>41</v>
      </c>
      <c r="O253" s="31">
        <v>44078.3619120023</v>
      </c>
      <c r="P253" s="32">
        <v>44081.6269773148</v>
      </c>
      <c r="Q253" s="28" t="s">
        <v>38</v>
      </c>
      <c r="R253" s="29" t="s">
        <v>38</v>
      </c>
      <c r="S253" s="28" t="s">
        <v>160</v>
      </c>
      <c r="T253" s="28" t="s">
        <v>38</v>
      </c>
      <c r="U253" s="5" t="s">
        <v>38</v>
      </c>
      <c r="V253" s="28" t="s">
        <v>1382</v>
      </c>
      <c r="W253" s="7" t="s">
        <v>38</v>
      </c>
      <c r="X253" s="7" t="s">
        <v>38</v>
      </c>
      <c r="Y253" s="5" t="s">
        <v>38</v>
      </c>
      <c r="Z253" s="5" t="s">
        <v>38</v>
      </c>
      <c r="AA253" s="6" t="s">
        <v>38</v>
      </c>
      <c r="AB253" s="6" t="s">
        <v>38</v>
      </c>
      <c r="AC253" s="6" t="s">
        <v>38</v>
      </c>
      <c r="AD253" s="6" t="s">
        <v>38</v>
      </c>
      <c r="AE253" s="6" t="s">
        <v>38</v>
      </c>
    </row>
    <row r="254">
      <c r="A254" s="28" t="s">
        <v>1383</v>
      </c>
      <c r="B254" s="6" t="s">
        <v>1384</v>
      </c>
      <c r="C254" s="6" t="s">
        <v>172</v>
      </c>
      <c r="D254" s="7" t="s">
        <v>1376</v>
      </c>
      <c r="E254" s="28" t="s">
        <v>1377</v>
      </c>
      <c r="F254" s="5" t="s">
        <v>463</v>
      </c>
      <c r="G254" s="6" t="s">
        <v>38</v>
      </c>
      <c r="H254" s="6" t="s">
        <v>38</v>
      </c>
      <c r="I254" s="6" t="s">
        <v>38</v>
      </c>
      <c r="J254" s="8" t="s">
        <v>1379</v>
      </c>
      <c r="K254" s="5" t="s">
        <v>1380</v>
      </c>
      <c r="L254" s="7" t="s">
        <v>1381</v>
      </c>
      <c r="M254" s="9">
        <v>16460</v>
      </c>
      <c r="N254" s="5" t="s">
        <v>59</v>
      </c>
      <c r="O254" s="31">
        <v>44078.3619123843</v>
      </c>
      <c r="P254" s="32">
        <v>44081.6269775116</v>
      </c>
      <c r="Q254" s="28" t="s">
        <v>38</v>
      </c>
      <c r="R254" s="29" t="s">
        <v>38</v>
      </c>
      <c r="S254" s="28" t="s">
        <v>160</v>
      </c>
      <c r="T254" s="28" t="s">
        <v>38</v>
      </c>
      <c r="U254" s="5" t="s">
        <v>38</v>
      </c>
      <c r="V254" s="28" t="s">
        <v>1382</v>
      </c>
      <c r="W254" s="7" t="s">
        <v>38</v>
      </c>
      <c r="X254" s="7" t="s">
        <v>38</v>
      </c>
      <c r="Y254" s="5" t="s">
        <v>38</v>
      </c>
      <c r="Z254" s="5" t="s">
        <v>38</v>
      </c>
      <c r="AA254" s="6" t="s">
        <v>38</v>
      </c>
      <c r="AB254" s="6" t="s">
        <v>38</v>
      </c>
      <c r="AC254" s="6" t="s">
        <v>38</v>
      </c>
      <c r="AD254" s="6" t="s">
        <v>38</v>
      </c>
      <c r="AE254" s="6" t="s">
        <v>38</v>
      </c>
    </row>
    <row r="255">
      <c r="A255" s="28" t="s">
        <v>1385</v>
      </c>
      <c r="B255" s="6" t="s">
        <v>1386</v>
      </c>
      <c r="C255" s="6" t="s">
        <v>1387</v>
      </c>
      <c r="D255" s="7" t="s">
        <v>1388</v>
      </c>
      <c r="E255" s="28" t="s">
        <v>1389</v>
      </c>
      <c r="F255" s="5" t="s">
        <v>62</v>
      </c>
      <c r="G255" s="6" t="s">
        <v>483</v>
      </c>
      <c r="H255" s="6" t="s">
        <v>38</v>
      </c>
      <c r="I255" s="6" t="s">
        <v>38</v>
      </c>
      <c r="J255" s="8" t="s">
        <v>484</v>
      </c>
      <c r="K255" s="5" t="s">
        <v>76</v>
      </c>
      <c r="L255" s="7" t="s">
        <v>485</v>
      </c>
      <c r="M255" s="9">
        <v>1050</v>
      </c>
      <c r="N255" s="5" t="s">
        <v>59</v>
      </c>
      <c r="O255" s="31">
        <v>44078.3665402431</v>
      </c>
      <c r="P255" s="32">
        <v>44081.6047069097</v>
      </c>
      <c r="Q255" s="28" t="s">
        <v>38</v>
      </c>
      <c r="R255" s="29" t="s">
        <v>38</v>
      </c>
      <c r="S255" s="28" t="s">
        <v>160</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1390</v>
      </c>
      <c r="B256" s="6" t="s">
        <v>1391</v>
      </c>
      <c r="C256" s="6" t="s">
        <v>1387</v>
      </c>
      <c r="D256" s="7" t="s">
        <v>1388</v>
      </c>
      <c r="E256" s="28" t="s">
        <v>1389</v>
      </c>
      <c r="F256" s="5" t="s">
        <v>62</v>
      </c>
      <c r="G256" s="6" t="s">
        <v>483</v>
      </c>
      <c r="H256" s="6" t="s">
        <v>38</v>
      </c>
      <c r="I256" s="6" t="s">
        <v>1203</v>
      </c>
      <c r="J256" s="8" t="s">
        <v>814</v>
      </c>
      <c r="K256" s="5" t="s">
        <v>815</v>
      </c>
      <c r="L256" s="7" t="s">
        <v>816</v>
      </c>
      <c r="M256" s="9">
        <v>6100</v>
      </c>
      <c r="N256" s="5" t="s">
        <v>59</v>
      </c>
      <c r="O256" s="31">
        <v>44078.3665429745</v>
      </c>
      <c r="P256" s="32">
        <v>44081.6047070949</v>
      </c>
      <c r="Q256" s="28" t="s">
        <v>38</v>
      </c>
      <c r="R256" s="29" t="s">
        <v>38</v>
      </c>
      <c r="S256" s="28" t="s">
        <v>160</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1392</v>
      </c>
      <c r="B257" s="6" t="s">
        <v>1393</v>
      </c>
      <c r="C257" s="6" t="s">
        <v>1387</v>
      </c>
      <c r="D257" s="7" t="s">
        <v>1388</v>
      </c>
      <c r="E257" s="28" t="s">
        <v>1389</v>
      </c>
      <c r="F257" s="5" t="s">
        <v>62</v>
      </c>
      <c r="G257" s="6" t="s">
        <v>483</v>
      </c>
      <c r="H257" s="6" t="s">
        <v>38</v>
      </c>
      <c r="I257" s="6" t="s">
        <v>1370</v>
      </c>
      <c r="J257" s="8" t="s">
        <v>814</v>
      </c>
      <c r="K257" s="5" t="s">
        <v>815</v>
      </c>
      <c r="L257" s="7" t="s">
        <v>816</v>
      </c>
      <c r="M257" s="9">
        <v>9030</v>
      </c>
      <c r="N257" s="5" t="s">
        <v>567</v>
      </c>
      <c r="O257" s="31">
        <v>44078.3665431366</v>
      </c>
      <c r="P257" s="32">
        <v>44081.6047072569</v>
      </c>
      <c r="Q257" s="28" t="s">
        <v>38</v>
      </c>
      <c r="R257" s="29" t="s">
        <v>38</v>
      </c>
      <c r="S257" s="28" t="s">
        <v>160</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1394</v>
      </c>
      <c r="B258" s="6" t="s">
        <v>1395</v>
      </c>
      <c r="C258" s="6" t="s">
        <v>1396</v>
      </c>
      <c r="D258" s="7" t="s">
        <v>1388</v>
      </c>
      <c r="E258" s="28" t="s">
        <v>1389</v>
      </c>
      <c r="F258" s="5" t="s">
        <v>780</v>
      </c>
      <c r="G258" s="6" t="s">
        <v>37</v>
      </c>
      <c r="H258" s="6" t="s">
        <v>38</v>
      </c>
      <c r="I258" s="6" t="s">
        <v>1370</v>
      </c>
      <c r="J258" s="8" t="s">
        <v>814</v>
      </c>
      <c r="K258" s="5" t="s">
        <v>815</v>
      </c>
      <c r="L258" s="7" t="s">
        <v>816</v>
      </c>
      <c r="M258" s="9">
        <v>9040</v>
      </c>
      <c r="N258" s="5" t="s">
        <v>567</v>
      </c>
      <c r="O258" s="31">
        <v>44078.3665433218</v>
      </c>
      <c r="P258" s="32">
        <v>44081.6047074421</v>
      </c>
      <c r="Q258" s="28" t="s">
        <v>38</v>
      </c>
      <c r="R258" s="29" t="s">
        <v>38</v>
      </c>
      <c r="S258" s="28" t="s">
        <v>160</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1397</v>
      </c>
      <c r="B259" s="6" t="s">
        <v>1398</v>
      </c>
      <c r="C259" s="6" t="s">
        <v>1387</v>
      </c>
      <c r="D259" s="7" t="s">
        <v>1388</v>
      </c>
      <c r="E259" s="28" t="s">
        <v>1389</v>
      </c>
      <c r="F259" s="5" t="s">
        <v>62</v>
      </c>
      <c r="G259" s="6" t="s">
        <v>483</v>
      </c>
      <c r="H259" s="6" t="s">
        <v>38</v>
      </c>
      <c r="I259" s="6" t="s">
        <v>1399</v>
      </c>
      <c r="J259" s="8" t="s">
        <v>814</v>
      </c>
      <c r="K259" s="5" t="s">
        <v>815</v>
      </c>
      <c r="L259" s="7" t="s">
        <v>816</v>
      </c>
      <c r="M259" s="9">
        <v>9300</v>
      </c>
      <c r="N259" s="5" t="s">
        <v>567</v>
      </c>
      <c r="O259" s="31">
        <v>44078.3665433218</v>
      </c>
      <c r="P259" s="32">
        <v>44081.6047078357</v>
      </c>
      <c r="Q259" s="28" t="s">
        <v>38</v>
      </c>
      <c r="R259" s="29" t="s">
        <v>38</v>
      </c>
      <c r="S259" s="28" t="s">
        <v>160</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1400</v>
      </c>
      <c r="B260" s="6" t="s">
        <v>1401</v>
      </c>
      <c r="C260" s="6" t="s">
        <v>1402</v>
      </c>
      <c r="D260" s="7" t="s">
        <v>1388</v>
      </c>
      <c r="E260" s="28" t="s">
        <v>1389</v>
      </c>
      <c r="F260" s="5" t="s">
        <v>531</v>
      </c>
      <c r="G260" s="6" t="s">
        <v>37</v>
      </c>
      <c r="H260" s="6" t="s">
        <v>38</v>
      </c>
      <c r="I260" s="6" t="s">
        <v>1399</v>
      </c>
      <c r="J260" s="8" t="s">
        <v>814</v>
      </c>
      <c r="K260" s="5" t="s">
        <v>815</v>
      </c>
      <c r="L260" s="7" t="s">
        <v>816</v>
      </c>
      <c r="M260" s="9">
        <v>9310</v>
      </c>
      <c r="N260" s="5" t="s">
        <v>567</v>
      </c>
      <c r="O260" s="31">
        <v>44078.3665435185</v>
      </c>
      <c r="P260" s="32">
        <v>44081.6047078357</v>
      </c>
      <c r="Q260" s="28" t="s">
        <v>38</v>
      </c>
      <c r="R260" s="29" t="s">
        <v>38</v>
      </c>
      <c r="S260" s="28" t="s">
        <v>160</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1403</v>
      </c>
      <c r="B261" s="6" t="s">
        <v>1404</v>
      </c>
      <c r="C261" s="6" t="s">
        <v>1387</v>
      </c>
      <c r="D261" s="7" t="s">
        <v>1388</v>
      </c>
      <c r="E261" s="28" t="s">
        <v>1389</v>
      </c>
      <c r="F261" s="5" t="s">
        <v>62</v>
      </c>
      <c r="G261" s="6" t="s">
        <v>483</v>
      </c>
      <c r="H261" s="6" t="s">
        <v>38</v>
      </c>
      <c r="I261" s="6" t="s">
        <v>38</v>
      </c>
      <c r="J261" s="8" t="s">
        <v>1405</v>
      </c>
      <c r="K261" s="5" t="s">
        <v>1406</v>
      </c>
      <c r="L261" s="7" t="s">
        <v>1407</v>
      </c>
      <c r="M261" s="9">
        <v>18600</v>
      </c>
      <c r="N261" s="5" t="s">
        <v>59</v>
      </c>
      <c r="O261" s="31">
        <v>44078.3665435185</v>
      </c>
      <c r="P261" s="32">
        <v>44081.6047082176</v>
      </c>
      <c r="Q261" s="28" t="s">
        <v>38</v>
      </c>
      <c r="R261" s="29" t="s">
        <v>38</v>
      </c>
      <c r="S261" s="28" t="s">
        <v>160</v>
      </c>
      <c r="T261" s="28" t="s">
        <v>38</v>
      </c>
      <c r="U261" s="5" t="s">
        <v>38</v>
      </c>
      <c r="V261" s="28" t="s">
        <v>1408</v>
      </c>
      <c r="W261" s="7" t="s">
        <v>38</v>
      </c>
      <c r="X261" s="7" t="s">
        <v>38</v>
      </c>
      <c r="Y261" s="5" t="s">
        <v>38</v>
      </c>
      <c r="Z261" s="5" t="s">
        <v>38</v>
      </c>
      <c r="AA261" s="6" t="s">
        <v>38</v>
      </c>
      <c r="AB261" s="6" t="s">
        <v>38</v>
      </c>
      <c r="AC261" s="6" t="s">
        <v>38</v>
      </c>
      <c r="AD261" s="6" t="s">
        <v>38</v>
      </c>
      <c r="AE261" s="6" t="s">
        <v>38</v>
      </c>
    </row>
    <row r="262">
      <c r="A262" s="28" t="s">
        <v>1409</v>
      </c>
      <c r="B262" s="6" t="s">
        <v>1410</v>
      </c>
      <c r="C262" s="6" t="s">
        <v>1387</v>
      </c>
      <c r="D262" s="7" t="s">
        <v>1388</v>
      </c>
      <c r="E262" s="28" t="s">
        <v>1389</v>
      </c>
      <c r="F262" s="5" t="s">
        <v>62</v>
      </c>
      <c r="G262" s="6" t="s">
        <v>483</v>
      </c>
      <c r="H262" s="6" t="s">
        <v>38</v>
      </c>
      <c r="I262" s="6" t="s">
        <v>38</v>
      </c>
      <c r="J262" s="8" t="s">
        <v>1411</v>
      </c>
      <c r="K262" s="5" t="s">
        <v>1412</v>
      </c>
      <c r="L262" s="7" t="s">
        <v>1413</v>
      </c>
      <c r="M262" s="9">
        <v>18660</v>
      </c>
      <c r="N262" s="5" t="s">
        <v>59</v>
      </c>
      <c r="O262" s="31">
        <v>44078.366543669</v>
      </c>
      <c r="P262" s="32">
        <v>44081.6047083681</v>
      </c>
      <c r="Q262" s="28" t="s">
        <v>38</v>
      </c>
      <c r="R262" s="29" t="s">
        <v>38</v>
      </c>
      <c r="S262" s="28" t="s">
        <v>160</v>
      </c>
      <c r="T262" s="28" t="s">
        <v>38</v>
      </c>
      <c r="U262" s="5" t="s">
        <v>38</v>
      </c>
      <c r="V262" s="28" t="s">
        <v>1414</v>
      </c>
      <c r="W262" s="7" t="s">
        <v>38</v>
      </c>
      <c r="X262" s="7" t="s">
        <v>38</v>
      </c>
      <c r="Y262" s="5" t="s">
        <v>38</v>
      </c>
      <c r="Z262" s="5" t="s">
        <v>38</v>
      </c>
      <c r="AA262" s="6" t="s">
        <v>38</v>
      </c>
      <c r="AB262" s="6" t="s">
        <v>38</v>
      </c>
      <c r="AC262" s="6" t="s">
        <v>38</v>
      </c>
      <c r="AD262" s="6" t="s">
        <v>38</v>
      </c>
      <c r="AE262" s="6" t="s">
        <v>38</v>
      </c>
    </row>
    <row r="263">
      <c r="A263" s="28" t="s">
        <v>1415</v>
      </c>
      <c r="B263" s="6" t="s">
        <v>1416</v>
      </c>
      <c r="C263" s="6" t="s">
        <v>286</v>
      </c>
      <c r="D263" s="7" t="s">
        <v>1388</v>
      </c>
      <c r="E263" s="28" t="s">
        <v>1389</v>
      </c>
      <c r="F263" s="5" t="s">
        <v>463</v>
      </c>
      <c r="G263" s="6" t="s">
        <v>38</v>
      </c>
      <c r="H263" s="6" t="s">
        <v>38</v>
      </c>
      <c r="I263" s="6" t="s">
        <v>38</v>
      </c>
      <c r="J263" s="8" t="s">
        <v>1417</v>
      </c>
      <c r="K263" s="5" t="s">
        <v>1418</v>
      </c>
      <c r="L263" s="7" t="s">
        <v>1419</v>
      </c>
      <c r="M263" s="9">
        <v>16560</v>
      </c>
      <c r="N263" s="5" t="s">
        <v>59</v>
      </c>
      <c r="O263" s="31">
        <v>44078.3665438657</v>
      </c>
      <c r="P263" s="32">
        <v>44081.6047085648</v>
      </c>
      <c r="Q263" s="28" t="s">
        <v>38</v>
      </c>
      <c r="R263" s="29" t="s">
        <v>38</v>
      </c>
      <c r="S263" s="28" t="s">
        <v>160</v>
      </c>
      <c r="T263" s="28" t="s">
        <v>38</v>
      </c>
      <c r="U263" s="5" t="s">
        <v>38</v>
      </c>
      <c r="V263" s="28" t="s">
        <v>1420</v>
      </c>
      <c r="W263" s="7" t="s">
        <v>38</v>
      </c>
      <c r="X263" s="7" t="s">
        <v>38</v>
      </c>
      <c r="Y263" s="5" t="s">
        <v>38</v>
      </c>
      <c r="Z263" s="5" t="s">
        <v>38</v>
      </c>
      <c r="AA263" s="6" t="s">
        <v>38</v>
      </c>
      <c r="AB263" s="6" t="s">
        <v>38</v>
      </c>
      <c r="AC263" s="6" t="s">
        <v>38</v>
      </c>
      <c r="AD263" s="6" t="s">
        <v>38</v>
      </c>
      <c r="AE263" s="6" t="s">
        <v>38</v>
      </c>
    </row>
    <row r="264">
      <c r="A264" s="28" t="s">
        <v>1421</v>
      </c>
      <c r="B264" s="6" t="s">
        <v>1422</v>
      </c>
      <c r="C264" s="6" t="s">
        <v>1387</v>
      </c>
      <c r="D264" s="7" t="s">
        <v>1388</v>
      </c>
      <c r="E264" s="28" t="s">
        <v>1389</v>
      </c>
      <c r="F264" s="5" t="s">
        <v>62</v>
      </c>
      <c r="G264" s="6" t="s">
        <v>483</v>
      </c>
      <c r="H264" s="6" t="s">
        <v>1423</v>
      </c>
      <c r="I264" s="6" t="s">
        <v>38</v>
      </c>
      <c r="J264" s="8" t="s">
        <v>1171</v>
      </c>
      <c r="K264" s="5" t="s">
        <v>1172</v>
      </c>
      <c r="L264" s="7" t="s">
        <v>1173</v>
      </c>
      <c r="M264" s="9">
        <v>17010</v>
      </c>
      <c r="N264" s="5" t="s">
        <v>59</v>
      </c>
      <c r="O264" s="31">
        <v>44078.366544213</v>
      </c>
      <c r="P264" s="32">
        <v>44081.604708912</v>
      </c>
      <c r="Q264" s="28" t="s">
        <v>38</v>
      </c>
      <c r="R264" s="29" t="s">
        <v>38</v>
      </c>
      <c r="S264" s="28" t="s">
        <v>160</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1424</v>
      </c>
      <c r="B265" s="6" t="s">
        <v>1425</v>
      </c>
      <c r="C265" s="6" t="s">
        <v>1387</v>
      </c>
      <c r="D265" s="7" t="s">
        <v>1388</v>
      </c>
      <c r="E265" s="28" t="s">
        <v>1389</v>
      </c>
      <c r="F265" s="5" t="s">
        <v>62</v>
      </c>
      <c r="G265" s="6" t="s">
        <v>483</v>
      </c>
      <c r="H265" s="6" t="s">
        <v>38</v>
      </c>
      <c r="I265" s="6" t="s">
        <v>38</v>
      </c>
      <c r="J265" s="8" t="s">
        <v>846</v>
      </c>
      <c r="K265" s="5" t="s">
        <v>847</v>
      </c>
      <c r="L265" s="7" t="s">
        <v>848</v>
      </c>
      <c r="M265" s="9">
        <v>16580</v>
      </c>
      <c r="N265" s="5" t="s">
        <v>59</v>
      </c>
      <c r="O265" s="31">
        <v>44078.3665444097</v>
      </c>
      <c r="P265" s="32">
        <v>44081.6047091088</v>
      </c>
      <c r="Q265" s="28" t="s">
        <v>38</v>
      </c>
      <c r="R265" s="29" t="s">
        <v>38</v>
      </c>
      <c r="S265" s="28" t="s">
        <v>160</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30" t="s">
        <v>1426</v>
      </c>
      <c r="B266" s="6" t="s">
        <v>1427</v>
      </c>
      <c r="C266" s="6" t="s">
        <v>1428</v>
      </c>
      <c r="D266" s="7" t="s">
        <v>1429</v>
      </c>
      <c r="E266" s="28" t="s">
        <v>1430</v>
      </c>
      <c r="F266" s="5" t="s">
        <v>62</v>
      </c>
      <c r="G266" s="6" t="s">
        <v>483</v>
      </c>
      <c r="H266" s="6" t="s">
        <v>38</v>
      </c>
      <c r="I266" s="6" t="s">
        <v>38</v>
      </c>
      <c r="J266" s="8" t="s">
        <v>484</v>
      </c>
      <c r="K266" s="5" t="s">
        <v>76</v>
      </c>
      <c r="L266" s="7" t="s">
        <v>485</v>
      </c>
      <c r="M266" s="9">
        <v>9000</v>
      </c>
      <c r="N266" s="5" t="s">
        <v>106</v>
      </c>
      <c r="O266" s="31">
        <v>44078.3756021181</v>
      </c>
      <c r="Q266" s="28" t="s">
        <v>38</v>
      </c>
      <c r="R266" s="29" t="s">
        <v>38</v>
      </c>
      <c r="S266" s="28" t="s">
        <v>160</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1431</v>
      </c>
      <c r="B267" s="6" t="s">
        <v>1432</v>
      </c>
      <c r="C267" s="6" t="s">
        <v>345</v>
      </c>
      <c r="D267" s="7" t="s">
        <v>1433</v>
      </c>
      <c r="E267" s="28" t="s">
        <v>1434</v>
      </c>
      <c r="F267" s="5" t="s">
        <v>463</v>
      </c>
      <c r="G267" s="6" t="s">
        <v>38</v>
      </c>
      <c r="H267" s="6" t="s">
        <v>38</v>
      </c>
      <c r="I267" s="6" t="s">
        <v>38</v>
      </c>
      <c r="J267" s="8" t="s">
        <v>1435</v>
      </c>
      <c r="K267" s="5" t="s">
        <v>1436</v>
      </c>
      <c r="L267" s="7" t="s">
        <v>1437</v>
      </c>
      <c r="M267" s="9">
        <v>16600</v>
      </c>
      <c r="N267" s="5" t="s">
        <v>59</v>
      </c>
      <c r="O267" s="31">
        <v>44078.4171238773</v>
      </c>
      <c r="P267" s="32">
        <v>44078.420896794</v>
      </c>
      <c r="Q267" s="28" t="s">
        <v>38</v>
      </c>
      <c r="R267" s="29" t="s">
        <v>38</v>
      </c>
      <c r="S267" s="28" t="s">
        <v>365</v>
      </c>
      <c r="T267" s="28" t="s">
        <v>38</v>
      </c>
      <c r="U267" s="5" t="s">
        <v>38</v>
      </c>
      <c r="V267" s="28" t="s">
        <v>1438</v>
      </c>
      <c r="W267" s="7" t="s">
        <v>38</v>
      </c>
      <c r="X267" s="7" t="s">
        <v>38</v>
      </c>
      <c r="Y267" s="5" t="s">
        <v>38</v>
      </c>
      <c r="Z267" s="5" t="s">
        <v>38</v>
      </c>
      <c r="AA267" s="6" t="s">
        <v>38</v>
      </c>
      <c r="AB267" s="6" t="s">
        <v>38</v>
      </c>
      <c r="AC267" s="6" t="s">
        <v>38</v>
      </c>
      <c r="AD267" s="6" t="s">
        <v>38</v>
      </c>
      <c r="AE267" s="6" t="s">
        <v>38</v>
      </c>
    </row>
    <row r="268">
      <c r="A268" s="28" t="s">
        <v>1439</v>
      </c>
      <c r="B268" s="6" t="s">
        <v>1440</v>
      </c>
      <c r="C268" s="6" t="s">
        <v>172</v>
      </c>
      <c r="D268" s="7" t="s">
        <v>1441</v>
      </c>
      <c r="E268" s="28" t="s">
        <v>1442</v>
      </c>
      <c r="F268" s="5" t="s">
        <v>463</v>
      </c>
      <c r="G268" s="6" t="s">
        <v>38</v>
      </c>
      <c r="H268" s="6" t="s">
        <v>38</v>
      </c>
      <c r="I268" s="6" t="s">
        <v>38</v>
      </c>
      <c r="J268" s="8" t="s">
        <v>1443</v>
      </c>
      <c r="K268" s="5" t="s">
        <v>1444</v>
      </c>
      <c r="L268" s="7" t="s">
        <v>1445</v>
      </c>
      <c r="M268" s="9">
        <v>16610</v>
      </c>
      <c r="N268" s="5" t="s">
        <v>59</v>
      </c>
      <c r="O268" s="31">
        <v>44078.4227743056</v>
      </c>
      <c r="P268" s="32">
        <v>44081.6334355671</v>
      </c>
      <c r="Q268" s="28" t="s">
        <v>38</v>
      </c>
      <c r="R268" s="29" t="s">
        <v>38</v>
      </c>
      <c r="S268" s="28" t="s">
        <v>128</v>
      </c>
      <c r="T268" s="28" t="s">
        <v>38</v>
      </c>
      <c r="U268" s="5" t="s">
        <v>38</v>
      </c>
      <c r="V268" s="28" t="s">
        <v>1446</v>
      </c>
      <c r="W268" s="7" t="s">
        <v>38</v>
      </c>
      <c r="X268" s="7" t="s">
        <v>38</v>
      </c>
      <c r="Y268" s="5" t="s">
        <v>38</v>
      </c>
      <c r="Z268" s="5" t="s">
        <v>38</v>
      </c>
      <c r="AA268" s="6" t="s">
        <v>38</v>
      </c>
      <c r="AB268" s="6" t="s">
        <v>38</v>
      </c>
      <c r="AC268" s="6" t="s">
        <v>38</v>
      </c>
      <c r="AD268" s="6" t="s">
        <v>38</v>
      </c>
      <c r="AE268" s="6" t="s">
        <v>38</v>
      </c>
    </row>
    <row r="269">
      <c r="A269" s="28" t="s">
        <v>1447</v>
      </c>
      <c r="B269" s="6" t="s">
        <v>1448</v>
      </c>
      <c r="C269" s="6" t="s">
        <v>345</v>
      </c>
      <c r="D269" s="7" t="s">
        <v>1441</v>
      </c>
      <c r="E269" s="28" t="s">
        <v>1442</v>
      </c>
      <c r="F269" s="5" t="s">
        <v>463</v>
      </c>
      <c r="G269" s="6" t="s">
        <v>38</v>
      </c>
      <c r="H269" s="6" t="s">
        <v>38</v>
      </c>
      <c r="I269" s="6" t="s">
        <v>38</v>
      </c>
      <c r="J269" s="8" t="s">
        <v>385</v>
      </c>
      <c r="K269" s="5" t="s">
        <v>386</v>
      </c>
      <c r="L269" s="7" t="s">
        <v>387</v>
      </c>
      <c r="M269" s="9">
        <v>14550</v>
      </c>
      <c r="N269" s="5" t="s">
        <v>59</v>
      </c>
      <c r="O269" s="31">
        <v>44078.422774456</v>
      </c>
      <c r="P269" s="32">
        <v>44081.6334357292</v>
      </c>
      <c r="Q269" s="28" t="s">
        <v>38</v>
      </c>
      <c r="R269" s="29" t="s">
        <v>38</v>
      </c>
      <c r="S269" s="28" t="s">
        <v>365</v>
      </c>
      <c r="T269" s="28" t="s">
        <v>38</v>
      </c>
      <c r="U269" s="5" t="s">
        <v>38</v>
      </c>
      <c r="V269" s="28" t="s">
        <v>388</v>
      </c>
      <c r="W269" s="7" t="s">
        <v>38</v>
      </c>
      <c r="X269" s="7" t="s">
        <v>38</v>
      </c>
      <c r="Y269" s="5" t="s">
        <v>38</v>
      </c>
      <c r="Z269" s="5" t="s">
        <v>38</v>
      </c>
      <c r="AA269" s="6" t="s">
        <v>38</v>
      </c>
      <c r="AB269" s="6" t="s">
        <v>38</v>
      </c>
      <c r="AC269" s="6" t="s">
        <v>38</v>
      </c>
      <c r="AD269" s="6" t="s">
        <v>38</v>
      </c>
      <c r="AE269" s="6" t="s">
        <v>38</v>
      </c>
    </row>
    <row r="270">
      <c r="A270" s="28" t="s">
        <v>1449</v>
      </c>
      <c r="B270" s="6" t="s">
        <v>1450</v>
      </c>
      <c r="C270" s="6" t="s">
        <v>345</v>
      </c>
      <c r="D270" s="7" t="s">
        <v>1441</v>
      </c>
      <c r="E270" s="28" t="s">
        <v>1442</v>
      </c>
      <c r="F270" s="5" t="s">
        <v>463</v>
      </c>
      <c r="G270" s="6" t="s">
        <v>38</v>
      </c>
      <c r="H270" s="6" t="s">
        <v>38</v>
      </c>
      <c r="I270" s="6" t="s">
        <v>38</v>
      </c>
      <c r="J270" s="8" t="s">
        <v>391</v>
      </c>
      <c r="K270" s="5" t="s">
        <v>392</v>
      </c>
      <c r="L270" s="7" t="s">
        <v>393</v>
      </c>
      <c r="M270" s="9">
        <v>14560</v>
      </c>
      <c r="N270" s="5" t="s">
        <v>59</v>
      </c>
      <c r="O270" s="31">
        <v>44078.422774456</v>
      </c>
      <c r="P270" s="32">
        <v>44081.6334333681</v>
      </c>
      <c r="Q270" s="28" t="s">
        <v>38</v>
      </c>
      <c r="R270" s="29" t="s">
        <v>38</v>
      </c>
      <c r="S270" s="28" t="s">
        <v>365</v>
      </c>
      <c r="T270" s="28" t="s">
        <v>38</v>
      </c>
      <c r="U270" s="5" t="s">
        <v>38</v>
      </c>
      <c r="V270" s="28" t="s">
        <v>394</v>
      </c>
      <c r="W270" s="7" t="s">
        <v>38</v>
      </c>
      <c r="X270" s="7" t="s">
        <v>38</v>
      </c>
      <c r="Y270" s="5" t="s">
        <v>38</v>
      </c>
      <c r="Z270" s="5" t="s">
        <v>38</v>
      </c>
      <c r="AA270" s="6" t="s">
        <v>38</v>
      </c>
      <c r="AB270" s="6" t="s">
        <v>38</v>
      </c>
      <c r="AC270" s="6" t="s">
        <v>38</v>
      </c>
      <c r="AD270" s="6" t="s">
        <v>38</v>
      </c>
      <c r="AE270" s="6" t="s">
        <v>38</v>
      </c>
    </row>
    <row r="271">
      <c r="A271" s="28" t="s">
        <v>1451</v>
      </c>
      <c r="B271" s="6" t="s">
        <v>1452</v>
      </c>
      <c r="C271" s="6" t="s">
        <v>345</v>
      </c>
      <c r="D271" s="7" t="s">
        <v>1441</v>
      </c>
      <c r="E271" s="28" t="s">
        <v>1442</v>
      </c>
      <c r="F271" s="5" t="s">
        <v>463</v>
      </c>
      <c r="G271" s="6" t="s">
        <v>38</v>
      </c>
      <c r="H271" s="6" t="s">
        <v>38</v>
      </c>
      <c r="I271" s="6" t="s">
        <v>38</v>
      </c>
      <c r="J271" s="8" t="s">
        <v>433</v>
      </c>
      <c r="K271" s="5" t="s">
        <v>434</v>
      </c>
      <c r="L271" s="7" t="s">
        <v>435</v>
      </c>
      <c r="M271" s="9">
        <v>14630</v>
      </c>
      <c r="N271" s="5" t="s">
        <v>59</v>
      </c>
      <c r="O271" s="31">
        <v>44078.4227746528</v>
      </c>
      <c r="P271" s="32">
        <v>44081.6334335648</v>
      </c>
      <c r="Q271" s="28" t="s">
        <v>38</v>
      </c>
      <c r="R271" s="29" t="s">
        <v>38</v>
      </c>
      <c r="S271" s="28" t="s">
        <v>128</v>
      </c>
      <c r="T271" s="28" t="s">
        <v>38</v>
      </c>
      <c r="U271" s="5" t="s">
        <v>38</v>
      </c>
      <c r="V271" s="28" t="s">
        <v>436</v>
      </c>
      <c r="W271" s="7" t="s">
        <v>38</v>
      </c>
      <c r="X271" s="7" t="s">
        <v>38</v>
      </c>
      <c r="Y271" s="5" t="s">
        <v>38</v>
      </c>
      <c r="Z271" s="5" t="s">
        <v>38</v>
      </c>
      <c r="AA271" s="6" t="s">
        <v>38</v>
      </c>
      <c r="AB271" s="6" t="s">
        <v>38</v>
      </c>
      <c r="AC271" s="6" t="s">
        <v>38</v>
      </c>
      <c r="AD271" s="6" t="s">
        <v>38</v>
      </c>
      <c r="AE271" s="6" t="s">
        <v>38</v>
      </c>
    </row>
    <row r="272">
      <c r="A272" s="28" t="s">
        <v>1453</v>
      </c>
      <c r="B272" s="6" t="s">
        <v>1454</v>
      </c>
      <c r="C272" s="6" t="s">
        <v>345</v>
      </c>
      <c r="D272" s="7" t="s">
        <v>1441</v>
      </c>
      <c r="E272" s="28" t="s">
        <v>1442</v>
      </c>
      <c r="F272" s="5" t="s">
        <v>463</v>
      </c>
      <c r="G272" s="6" t="s">
        <v>38</v>
      </c>
      <c r="H272" s="6" t="s">
        <v>38</v>
      </c>
      <c r="I272" s="6" t="s">
        <v>38</v>
      </c>
      <c r="J272" s="8" t="s">
        <v>1455</v>
      </c>
      <c r="K272" s="5" t="s">
        <v>1456</v>
      </c>
      <c r="L272" s="7" t="s">
        <v>1457</v>
      </c>
      <c r="M272" s="9">
        <v>16650</v>
      </c>
      <c r="N272" s="5" t="s">
        <v>59</v>
      </c>
      <c r="O272" s="31">
        <v>44078.4227746528</v>
      </c>
      <c r="P272" s="32">
        <v>44081.6334337616</v>
      </c>
      <c r="Q272" s="28" t="s">
        <v>38</v>
      </c>
      <c r="R272" s="29" t="s">
        <v>38</v>
      </c>
      <c r="S272" s="28" t="s">
        <v>128</v>
      </c>
      <c r="T272" s="28" t="s">
        <v>38</v>
      </c>
      <c r="U272" s="5" t="s">
        <v>38</v>
      </c>
      <c r="V272" s="28" t="s">
        <v>1458</v>
      </c>
      <c r="W272" s="7" t="s">
        <v>38</v>
      </c>
      <c r="X272" s="7" t="s">
        <v>38</v>
      </c>
      <c r="Y272" s="5" t="s">
        <v>38</v>
      </c>
      <c r="Z272" s="5" t="s">
        <v>38</v>
      </c>
      <c r="AA272" s="6" t="s">
        <v>38</v>
      </c>
      <c r="AB272" s="6" t="s">
        <v>38</v>
      </c>
      <c r="AC272" s="6" t="s">
        <v>38</v>
      </c>
      <c r="AD272" s="6" t="s">
        <v>38</v>
      </c>
      <c r="AE272" s="6" t="s">
        <v>38</v>
      </c>
    </row>
    <row r="273">
      <c r="A273" s="28" t="s">
        <v>1459</v>
      </c>
      <c r="B273" s="6" t="s">
        <v>1460</v>
      </c>
      <c r="C273" s="6" t="s">
        <v>345</v>
      </c>
      <c r="D273" s="7" t="s">
        <v>1441</v>
      </c>
      <c r="E273" s="28" t="s">
        <v>1442</v>
      </c>
      <c r="F273" s="5" t="s">
        <v>463</v>
      </c>
      <c r="G273" s="6" t="s">
        <v>38</v>
      </c>
      <c r="H273" s="6" t="s">
        <v>38</v>
      </c>
      <c r="I273" s="6" t="s">
        <v>38</v>
      </c>
      <c r="J273" s="8" t="s">
        <v>439</v>
      </c>
      <c r="K273" s="5" t="s">
        <v>440</v>
      </c>
      <c r="L273" s="7" t="s">
        <v>441</v>
      </c>
      <c r="M273" s="9">
        <v>14640</v>
      </c>
      <c r="N273" s="5" t="s">
        <v>59</v>
      </c>
      <c r="O273" s="31">
        <v>44078.4227748495</v>
      </c>
      <c r="P273" s="32">
        <v>44081.633433912</v>
      </c>
      <c r="Q273" s="28" t="s">
        <v>38</v>
      </c>
      <c r="R273" s="29" t="s">
        <v>38</v>
      </c>
      <c r="S273" s="28" t="s">
        <v>128</v>
      </c>
      <c r="T273" s="28" t="s">
        <v>38</v>
      </c>
      <c r="U273" s="5" t="s">
        <v>38</v>
      </c>
      <c r="V273" s="28" t="s">
        <v>442</v>
      </c>
      <c r="W273" s="7" t="s">
        <v>38</v>
      </c>
      <c r="X273" s="7" t="s">
        <v>38</v>
      </c>
      <c r="Y273" s="5" t="s">
        <v>38</v>
      </c>
      <c r="Z273" s="5" t="s">
        <v>38</v>
      </c>
      <c r="AA273" s="6" t="s">
        <v>38</v>
      </c>
      <c r="AB273" s="6" t="s">
        <v>38</v>
      </c>
      <c r="AC273" s="6" t="s">
        <v>38</v>
      </c>
      <c r="AD273" s="6" t="s">
        <v>38</v>
      </c>
      <c r="AE273" s="6" t="s">
        <v>38</v>
      </c>
    </row>
    <row r="274">
      <c r="A274" s="28" t="s">
        <v>1461</v>
      </c>
      <c r="B274" s="6" t="s">
        <v>1462</v>
      </c>
      <c r="C274" s="6" t="s">
        <v>345</v>
      </c>
      <c r="D274" s="7" t="s">
        <v>1441</v>
      </c>
      <c r="E274" s="28" t="s">
        <v>1442</v>
      </c>
      <c r="F274" s="5" t="s">
        <v>463</v>
      </c>
      <c r="G274" s="6" t="s">
        <v>38</v>
      </c>
      <c r="H274" s="6" t="s">
        <v>38</v>
      </c>
      <c r="I274" s="6" t="s">
        <v>38</v>
      </c>
      <c r="J274" s="8" t="s">
        <v>1463</v>
      </c>
      <c r="K274" s="5" t="s">
        <v>1464</v>
      </c>
      <c r="L274" s="7" t="s">
        <v>1465</v>
      </c>
      <c r="M274" s="9">
        <v>16670</v>
      </c>
      <c r="N274" s="5" t="s">
        <v>59</v>
      </c>
      <c r="O274" s="31">
        <v>44078.4227748495</v>
      </c>
      <c r="P274" s="32">
        <v>44081.633433912</v>
      </c>
      <c r="Q274" s="28" t="s">
        <v>38</v>
      </c>
      <c r="R274" s="29" t="s">
        <v>38</v>
      </c>
      <c r="S274" s="28" t="s">
        <v>128</v>
      </c>
      <c r="T274" s="28" t="s">
        <v>38</v>
      </c>
      <c r="U274" s="5" t="s">
        <v>38</v>
      </c>
      <c r="V274" s="28" t="s">
        <v>1466</v>
      </c>
      <c r="W274" s="7" t="s">
        <v>38</v>
      </c>
      <c r="X274" s="7" t="s">
        <v>38</v>
      </c>
      <c r="Y274" s="5" t="s">
        <v>38</v>
      </c>
      <c r="Z274" s="5" t="s">
        <v>38</v>
      </c>
      <c r="AA274" s="6" t="s">
        <v>38</v>
      </c>
      <c r="AB274" s="6" t="s">
        <v>38</v>
      </c>
      <c r="AC274" s="6" t="s">
        <v>38</v>
      </c>
      <c r="AD274" s="6" t="s">
        <v>38</v>
      </c>
      <c r="AE274" s="6" t="s">
        <v>38</v>
      </c>
    </row>
    <row r="275">
      <c r="A275" s="28" t="s">
        <v>1467</v>
      </c>
      <c r="B275" s="6" t="s">
        <v>1468</v>
      </c>
      <c r="C275" s="6" t="s">
        <v>1469</v>
      </c>
      <c r="D275" s="7" t="s">
        <v>1441</v>
      </c>
      <c r="E275" s="28" t="s">
        <v>1442</v>
      </c>
      <c r="F275" s="5" t="s">
        <v>62</v>
      </c>
      <c r="G275" s="6" t="s">
        <v>905</v>
      </c>
      <c r="H275" s="6" t="s">
        <v>38</v>
      </c>
      <c r="I275" s="6" t="s">
        <v>38</v>
      </c>
      <c r="J275" s="8" t="s">
        <v>484</v>
      </c>
      <c r="K275" s="5" t="s">
        <v>76</v>
      </c>
      <c r="L275" s="7" t="s">
        <v>485</v>
      </c>
      <c r="M275" s="9">
        <v>2000</v>
      </c>
      <c r="N275" s="5" t="s">
        <v>59</v>
      </c>
      <c r="O275" s="31">
        <v>44078.422775</v>
      </c>
      <c r="P275" s="32">
        <v>44081.6334341088</v>
      </c>
      <c r="Q275" s="28" t="s">
        <v>38</v>
      </c>
      <c r="R275" s="29" t="s">
        <v>38</v>
      </c>
      <c r="S275" s="28" t="s">
        <v>160</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1470</v>
      </c>
      <c r="B276" s="6" t="s">
        <v>1471</v>
      </c>
      <c r="C276" s="6" t="s">
        <v>1469</v>
      </c>
      <c r="D276" s="7" t="s">
        <v>1441</v>
      </c>
      <c r="E276" s="28" t="s">
        <v>1442</v>
      </c>
      <c r="F276" s="5" t="s">
        <v>62</v>
      </c>
      <c r="G276" s="6" t="s">
        <v>905</v>
      </c>
      <c r="H276" s="6" t="s">
        <v>38</v>
      </c>
      <c r="I276" s="6" t="s">
        <v>38</v>
      </c>
      <c r="J276" s="8" t="s">
        <v>484</v>
      </c>
      <c r="K276" s="5" t="s">
        <v>76</v>
      </c>
      <c r="L276" s="7" t="s">
        <v>485</v>
      </c>
      <c r="M276" s="9">
        <v>1060</v>
      </c>
      <c r="N276" s="5" t="s">
        <v>59</v>
      </c>
      <c r="O276" s="31">
        <v>44078.422775</v>
      </c>
      <c r="P276" s="32">
        <v>44081.633434456</v>
      </c>
      <c r="Q276" s="28" t="s">
        <v>38</v>
      </c>
      <c r="R276" s="29" t="s">
        <v>38</v>
      </c>
      <c r="S276" s="28" t="s">
        <v>160</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1472</v>
      </c>
      <c r="B277" s="6" t="s">
        <v>1473</v>
      </c>
      <c r="C277" s="6" t="s">
        <v>1469</v>
      </c>
      <c r="D277" s="7" t="s">
        <v>1441</v>
      </c>
      <c r="E277" s="28" t="s">
        <v>1442</v>
      </c>
      <c r="F277" s="5" t="s">
        <v>22</v>
      </c>
      <c r="G277" s="6" t="s">
        <v>37</v>
      </c>
      <c r="H277" s="6" t="s">
        <v>1474</v>
      </c>
      <c r="I277" s="6" t="s">
        <v>38</v>
      </c>
      <c r="J277" s="8" t="s">
        <v>362</v>
      </c>
      <c r="K277" s="5" t="s">
        <v>363</v>
      </c>
      <c r="L277" s="7" t="s">
        <v>364</v>
      </c>
      <c r="M277" s="9">
        <v>16710</v>
      </c>
      <c r="N277" s="5" t="s">
        <v>41</v>
      </c>
      <c r="O277" s="31">
        <v>44078.4227751968</v>
      </c>
      <c r="P277" s="32">
        <v>44081.6334346412</v>
      </c>
      <c r="Q277" s="28" t="s">
        <v>38</v>
      </c>
      <c r="R277" s="29" t="s">
        <v>38</v>
      </c>
      <c r="S277" s="28" t="s">
        <v>128</v>
      </c>
      <c r="T277" s="28" t="s">
        <v>1475</v>
      </c>
      <c r="U277" s="5" t="s">
        <v>1476</v>
      </c>
      <c r="V277" s="28" t="s">
        <v>366</v>
      </c>
      <c r="W277" s="7" t="s">
        <v>1477</v>
      </c>
      <c r="X277" s="7" t="s">
        <v>38</v>
      </c>
      <c r="Y277" s="5" t="s">
        <v>1478</v>
      </c>
      <c r="Z277" s="5" t="s">
        <v>38</v>
      </c>
      <c r="AA277" s="6" t="s">
        <v>38</v>
      </c>
      <c r="AB277" s="6" t="s">
        <v>38</v>
      </c>
      <c r="AC277" s="6" t="s">
        <v>38</v>
      </c>
      <c r="AD277" s="6" t="s">
        <v>38</v>
      </c>
      <c r="AE277" s="6" t="s">
        <v>38</v>
      </c>
    </row>
    <row r="278">
      <c r="A278" s="28" t="s">
        <v>1479</v>
      </c>
      <c r="B278" s="6" t="s">
        <v>1480</v>
      </c>
      <c r="C278" s="6" t="s">
        <v>1469</v>
      </c>
      <c r="D278" s="7" t="s">
        <v>1441</v>
      </c>
      <c r="E278" s="28" t="s">
        <v>1442</v>
      </c>
      <c r="F278" s="5" t="s">
        <v>22</v>
      </c>
      <c r="G278" s="6" t="s">
        <v>37</v>
      </c>
      <c r="H278" s="6" t="s">
        <v>1481</v>
      </c>
      <c r="I278" s="6" t="s">
        <v>38</v>
      </c>
      <c r="J278" s="8" t="s">
        <v>362</v>
      </c>
      <c r="K278" s="5" t="s">
        <v>363</v>
      </c>
      <c r="L278" s="7" t="s">
        <v>364</v>
      </c>
      <c r="M278" s="9">
        <v>16830</v>
      </c>
      <c r="N278" s="5" t="s">
        <v>41</v>
      </c>
      <c r="O278" s="31">
        <v>44078.4228178588</v>
      </c>
      <c r="P278" s="32">
        <v>44081.633434838</v>
      </c>
      <c r="Q278" s="28" t="s">
        <v>38</v>
      </c>
      <c r="R278" s="29" t="s">
        <v>38</v>
      </c>
      <c r="S278" s="28" t="s">
        <v>128</v>
      </c>
      <c r="T278" s="28" t="s">
        <v>1482</v>
      </c>
      <c r="U278" s="5" t="s">
        <v>1476</v>
      </c>
      <c r="V278" s="28" t="s">
        <v>366</v>
      </c>
      <c r="W278" s="7" t="s">
        <v>1483</v>
      </c>
      <c r="X278" s="7" t="s">
        <v>38</v>
      </c>
      <c r="Y278" s="5" t="s">
        <v>1478</v>
      </c>
      <c r="Z278" s="5" t="s">
        <v>38</v>
      </c>
      <c r="AA278" s="6" t="s">
        <v>38</v>
      </c>
      <c r="AB278" s="6" t="s">
        <v>38</v>
      </c>
      <c r="AC278" s="6" t="s">
        <v>38</v>
      </c>
      <c r="AD278" s="6" t="s">
        <v>38</v>
      </c>
      <c r="AE278" s="6" t="s">
        <v>38</v>
      </c>
    </row>
    <row r="279">
      <c r="A279" s="28" t="s">
        <v>1484</v>
      </c>
      <c r="B279" s="6" t="s">
        <v>1485</v>
      </c>
      <c r="C279" s="6" t="s">
        <v>834</v>
      </c>
      <c r="D279" s="7" t="s">
        <v>1486</v>
      </c>
      <c r="E279" s="28" t="s">
        <v>1487</v>
      </c>
      <c r="F279" s="5" t="s">
        <v>45</v>
      </c>
      <c r="G279" s="6" t="s">
        <v>63</v>
      </c>
      <c r="H279" s="6" t="s">
        <v>1488</v>
      </c>
      <c r="I279" s="6" t="s">
        <v>1328</v>
      </c>
      <c r="J279" s="8" t="s">
        <v>814</v>
      </c>
      <c r="K279" s="5" t="s">
        <v>815</v>
      </c>
      <c r="L279" s="7" t="s">
        <v>816</v>
      </c>
      <c r="M279" s="9">
        <v>1000</v>
      </c>
      <c r="N279" s="5" t="s">
        <v>59</v>
      </c>
      <c r="O279" s="31">
        <v>44078.4278722222</v>
      </c>
      <c r="P279" s="32">
        <v>44082.9243738773</v>
      </c>
      <c r="Q279" s="28" t="s">
        <v>38</v>
      </c>
      <c r="R279" s="29" t="s">
        <v>38</v>
      </c>
      <c r="S279" s="28" t="s">
        <v>160</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1489</v>
      </c>
      <c r="B280" s="6" t="s">
        <v>1490</v>
      </c>
      <c r="C280" s="6" t="s">
        <v>834</v>
      </c>
      <c r="D280" s="7" t="s">
        <v>1486</v>
      </c>
      <c r="E280" s="28" t="s">
        <v>1487</v>
      </c>
      <c r="F280" s="5" t="s">
        <v>62</v>
      </c>
      <c r="G280" s="6" t="s">
        <v>63</v>
      </c>
      <c r="H280" s="6" t="s">
        <v>1491</v>
      </c>
      <c r="I280" s="6" t="s">
        <v>1492</v>
      </c>
      <c r="J280" s="8" t="s">
        <v>814</v>
      </c>
      <c r="K280" s="5" t="s">
        <v>815</v>
      </c>
      <c r="L280" s="7" t="s">
        <v>816</v>
      </c>
      <c r="M280" s="9">
        <v>1200</v>
      </c>
      <c r="N280" s="5" t="s">
        <v>59</v>
      </c>
      <c r="O280" s="31">
        <v>44078.4278756597</v>
      </c>
      <c r="P280" s="32">
        <v>44081.8484993403</v>
      </c>
      <c r="Q280" s="28" t="s">
        <v>38</v>
      </c>
      <c r="R280" s="29" t="s">
        <v>38</v>
      </c>
      <c r="S280" s="28" t="s">
        <v>160</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1493</v>
      </c>
      <c r="B281" s="6" t="s">
        <v>1494</v>
      </c>
      <c r="C281" s="6" t="s">
        <v>834</v>
      </c>
      <c r="D281" s="7" t="s">
        <v>1486</v>
      </c>
      <c r="E281" s="28" t="s">
        <v>1487</v>
      </c>
      <c r="F281" s="5" t="s">
        <v>531</v>
      </c>
      <c r="G281" s="6" t="s">
        <v>37</v>
      </c>
      <c r="H281" s="6" t="s">
        <v>1495</v>
      </c>
      <c r="I281" s="6" t="s">
        <v>1492</v>
      </c>
      <c r="J281" s="8" t="s">
        <v>814</v>
      </c>
      <c r="K281" s="5" t="s">
        <v>815</v>
      </c>
      <c r="L281" s="7" t="s">
        <v>816</v>
      </c>
      <c r="M281" s="9">
        <v>1210</v>
      </c>
      <c r="N281" s="5" t="s">
        <v>50</v>
      </c>
      <c r="O281" s="31">
        <v>44078.4278756597</v>
      </c>
      <c r="P281" s="32">
        <v>44081.8484991551</v>
      </c>
      <c r="Q281" s="28" t="s">
        <v>38</v>
      </c>
      <c r="R281" s="29" t="s">
        <v>1496</v>
      </c>
      <c r="S281" s="28" t="s">
        <v>160</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1497</v>
      </c>
      <c r="B282" s="6" t="s">
        <v>1498</v>
      </c>
      <c r="C282" s="6" t="s">
        <v>1499</v>
      </c>
      <c r="D282" s="7" t="s">
        <v>727</v>
      </c>
      <c r="E282" s="28" t="s">
        <v>728</v>
      </c>
      <c r="F282" s="5" t="s">
        <v>62</v>
      </c>
      <c r="G282" s="6" t="s">
        <v>905</v>
      </c>
      <c r="H282" s="6" t="s">
        <v>38</v>
      </c>
      <c r="I282" s="6" t="s">
        <v>38</v>
      </c>
      <c r="J282" s="8" t="s">
        <v>729</v>
      </c>
      <c r="K282" s="5" t="s">
        <v>730</v>
      </c>
      <c r="L282" s="7" t="s">
        <v>731</v>
      </c>
      <c r="M282" s="9">
        <v>15610</v>
      </c>
      <c r="N282" s="5" t="s">
        <v>59</v>
      </c>
      <c r="O282" s="31">
        <v>44078.4379624653</v>
      </c>
      <c r="P282" s="32">
        <v>44081.7000886227</v>
      </c>
      <c r="Q282" s="28" t="s">
        <v>38</v>
      </c>
      <c r="R282" s="29" t="s">
        <v>38</v>
      </c>
      <c r="S282" s="28" t="s">
        <v>160</v>
      </c>
      <c r="T282" s="28" t="s">
        <v>38</v>
      </c>
      <c r="U282" s="5" t="s">
        <v>38</v>
      </c>
      <c r="V282" s="28" t="s">
        <v>732</v>
      </c>
      <c r="W282" s="7" t="s">
        <v>38</v>
      </c>
      <c r="X282" s="7" t="s">
        <v>38</v>
      </c>
      <c r="Y282" s="5" t="s">
        <v>38</v>
      </c>
      <c r="Z282" s="5" t="s">
        <v>38</v>
      </c>
      <c r="AA282" s="6" t="s">
        <v>38</v>
      </c>
      <c r="AB282" s="6" t="s">
        <v>38</v>
      </c>
      <c r="AC282" s="6" t="s">
        <v>38</v>
      </c>
      <c r="AD282" s="6" t="s">
        <v>38</v>
      </c>
      <c r="AE282" s="6" t="s">
        <v>38</v>
      </c>
    </row>
    <row r="283">
      <c r="A283" s="28" t="s">
        <v>1500</v>
      </c>
      <c r="B283" s="6" t="s">
        <v>1501</v>
      </c>
      <c r="C283" s="6" t="s">
        <v>280</v>
      </c>
      <c r="D283" s="7" t="s">
        <v>1502</v>
      </c>
      <c r="E283" s="28" t="s">
        <v>1503</v>
      </c>
      <c r="F283" s="5" t="s">
        <v>463</v>
      </c>
      <c r="G283" s="6" t="s">
        <v>38</v>
      </c>
      <c r="H283" s="6" t="s">
        <v>38</v>
      </c>
      <c r="I283" s="6" t="s">
        <v>38</v>
      </c>
      <c r="J283" s="8" t="s">
        <v>1000</v>
      </c>
      <c r="K283" s="5" t="s">
        <v>1001</v>
      </c>
      <c r="L283" s="7" t="s">
        <v>1002</v>
      </c>
      <c r="M283" s="9">
        <v>15620</v>
      </c>
      <c r="N283" s="5" t="s">
        <v>59</v>
      </c>
      <c r="O283" s="31">
        <v>44078.4522259606</v>
      </c>
      <c r="P283" s="32">
        <v>44081.6277146991</v>
      </c>
      <c r="Q283" s="28" t="s">
        <v>38</v>
      </c>
      <c r="R283" s="29" t="s">
        <v>38</v>
      </c>
      <c r="S283" s="28" t="s">
        <v>160</v>
      </c>
      <c r="T283" s="28" t="s">
        <v>38</v>
      </c>
      <c r="U283" s="5" t="s">
        <v>38</v>
      </c>
      <c r="V283" s="28" t="s">
        <v>1003</v>
      </c>
      <c r="W283" s="7" t="s">
        <v>38</v>
      </c>
      <c r="X283" s="7" t="s">
        <v>38</v>
      </c>
      <c r="Y283" s="5" t="s">
        <v>38</v>
      </c>
      <c r="Z283" s="5" t="s">
        <v>38</v>
      </c>
      <c r="AA283" s="6" t="s">
        <v>38</v>
      </c>
      <c r="AB283" s="6" t="s">
        <v>38</v>
      </c>
      <c r="AC283" s="6" t="s">
        <v>38</v>
      </c>
      <c r="AD283" s="6" t="s">
        <v>38</v>
      </c>
      <c r="AE283" s="6" t="s">
        <v>38</v>
      </c>
    </row>
    <row r="284">
      <c r="A284" s="28" t="s">
        <v>1504</v>
      </c>
      <c r="B284" s="6" t="s">
        <v>1505</v>
      </c>
      <c r="C284" s="6" t="s">
        <v>834</v>
      </c>
      <c r="D284" s="7" t="s">
        <v>1502</v>
      </c>
      <c r="E284" s="28" t="s">
        <v>1503</v>
      </c>
      <c r="F284" s="5" t="s">
        <v>502</v>
      </c>
      <c r="G284" s="6" t="s">
        <v>37</v>
      </c>
      <c r="H284" s="6" t="s">
        <v>1506</v>
      </c>
      <c r="I284" s="6" t="s">
        <v>747</v>
      </c>
      <c r="J284" s="8" t="s">
        <v>1000</v>
      </c>
      <c r="K284" s="5" t="s">
        <v>1001</v>
      </c>
      <c r="L284" s="7" t="s">
        <v>1002</v>
      </c>
      <c r="M284" s="9">
        <v>17660</v>
      </c>
      <c r="N284" s="5" t="s">
        <v>41</v>
      </c>
      <c r="O284" s="31">
        <v>44078.4522267014</v>
      </c>
      <c r="P284" s="32">
        <v>44081.6277148958</v>
      </c>
      <c r="Q284" s="28" t="s">
        <v>38</v>
      </c>
      <c r="R284" s="29" t="s">
        <v>38</v>
      </c>
      <c r="S284" s="28" t="s">
        <v>160</v>
      </c>
      <c r="T284" s="28" t="s">
        <v>38</v>
      </c>
      <c r="U284" s="5" t="s">
        <v>38</v>
      </c>
      <c r="V284" s="28" t="s">
        <v>1003</v>
      </c>
      <c r="W284" s="7" t="s">
        <v>38</v>
      </c>
      <c r="X284" s="7" t="s">
        <v>38</v>
      </c>
      <c r="Y284" s="5" t="s">
        <v>38</v>
      </c>
      <c r="Z284" s="5" t="s">
        <v>38</v>
      </c>
      <c r="AA284" s="6" t="s">
        <v>38</v>
      </c>
      <c r="AB284" s="6" t="s">
        <v>38</v>
      </c>
      <c r="AC284" s="6" t="s">
        <v>38</v>
      </c>
      <c r="AD284" s="6" t="s">
        <v>38</v>
      </c>
      <c r="AE284" s="6" t="s">
        <v>38</v>
      </c>
    </row>
    <row r="285">
      <c r="A285" s="28" t="s">
        <v>1507</v>
      </c>
      <c r="B285" s="6" t="s">
        <v>1508</v>
      </c>
      <c r="C285" s="6" t="s">
        <v>345</v>
      </c>
      <c r="D285" s="7" t="s">
        <v>1509</v>
      </c>
      <c r="E285" s="28" t="s">
        <v>1510</v>
      </c>
      <c r="F285" s="5" t="s">
        <v>463</v>
      </c>
      <c r="G285" s="6" t="s">
        <v>38</v>
      </c>
      <c r="H285" s="6" t="s">
        <v>1511</v>
      </c>
      <c r="I285" s="6" t="s">
        <v>38</v>
      </c>
      <c r="J285" s="8" t="s">
        <v>1512</v>
      </c>
      <c r="K285" s="5" t="s">
        <v>1513</v>
      </c>
      <c r="L285" s="7" t="s">
        <v>1514</v>
      </c>
      <c r="M285" s="9">
        <v>16780</v>
      </c>
      <c r="N285" s="5" t="s">
        <v>59</v>
      </c>
      <c r="O285" s="31">
        <v>44078.4747197569</v>
      </c>
      <c r="P285" s="32">
        <v>44080.6919426736</v>
      </c>
      <c r="Q285" s="28" t="s">
        <v>38</v>
      </c>
      <c r="R285" s="29" t="s">
        <v>38</v>
      </c>
      <c r="S285" s="28" t="s">
        <v>352</v>
      </c>
      <c r="T285" s="28" t="s">
        <v>38</v>
      </c>
      <c r="U285" s="5" t="s">
        <v>38</v>
      </c>
      <c r="V285" s="28" t="s">
        <v>1515</v>
      </c>
      <c r="W285" s="7" t="s">
        <v>38</v>
      </c>
      <c r="X285" s="7" t="s">
        <v>38</v>
      </c>
      <c r="Y285" s="5" t="s">
        <v>38</v>
      </c>
      <c r="Z285" s="5" t="s">
        <v>38</v>
      </c>
      <c r="AA285" s="6" t="s">
        <v>38</v>
      </c>
      <c r="AB285" s="6" t="s">
        <v>38</v>
      </c>
      <c r="AC285" s="6" t="s">
        <v>38</v>
      </c>
      <c r="AD285" s="6" t="s">
        <v>38</v>
      </c>
      <c r="AE285" s="6" t="s">
        <v>38</v>
      </c>
    </row>
    <row r="286">
      <c r="A286" s="28" t="s">
        <v>1516</v>
      </c>
      <c r="B286" s="6" t="s">
        <v>1517</v>
      </c>
      <c r="C286" s="6" t="s">
        <v>345</v>
      </c>
      <c r="D286" s="7" t="s">
        <v>1509</v>
      </c>
      <c r="E286" s="28" t="s">
        <v>1510</v>
      </c>
      <c r="F286" s="5" t="s">
        <v>463</v>
      </c>
      <c r="G286" s="6" t="s">
        <v>38</v>
      </c>
      <c r="H286" s="6" t="s">
        <v>1518</v>
      </c>
      <c r="I286" s="6" t="s">
        <v>38</v>
      </c>
      <c r="J286" s="8" t="s">
        <v>403</v>
      </c>
      <c r="K286" s="5" t="s">
        <v>404</v>
      </c>
      <c r="L286" s="7" t="s">
        <v>405</v>
      </c>
      <c r="M286" s="9">
        <v>14580</v>
      </c>
      <c r="N286" s="5" t="s">
        <v>59</v>
      </c>
      <c r="O286" s="31">
        <v>44078.4747199074</v>
      </c>
      <c r="P286" s="32">
        <v>44080.6919428588</v>
      </c>
      <c r="Q286" s="28" t="s">
        <v>38</v>
      </c>
      <c r="R286" s="29" t="s">
        <v>38</v>
      </c>
      <c r="S286" s="28" t="s">
        <v>365</v>
      </c>
      <c r="T286" s="28" t="s">
        <v>38</v>
      </c>
      <c r="U286" s="5" t="s">
        <v>38</v>
      </c>
      <c r="V286" s="28" t="s">
        <v>406</v>
      </c>
      <c r="W286" s="7" t="s">
        <v>38</v>
      </c>
      <c r="X286" s="7" t="s">
        <v>38</v>
      </c>
      <c r="Y286" s="5" t="s">
        <v>38</v>
      </c>
      <c r="Z286" s="5" t="s">
        <v>38</v>
      </c>
      <c r="AA286" s="6" t="s">
        <v>38</v>
      </c>
      <c r="AB286" s="6" t="s">
        <v>38</v>
      </c>
      <c r="AC286" s="6" t="s">
        <v>38</v>
      </c>
      <c r="AD286" s="6" t="s">
        <v>38</v>
      </c>
      <c r="AE286" s="6" t="s">
        <v>38</v>
      </c>
    </row>
    <row r="287">
      <c r="A287" s="28" t="s">
        <v>1519</v>
      </c>
      <c r="B287" s="6" t="s">
        <v>1520</v>
      </c>
      <c r="C287" s="6" t="s">
        <v>345</v>
      </c>
      <c r="D287" s="7" t="s">
        <v>1509</v>
      </c>
      <c r="E287" s="28" t="s">
        <v>1510</v>
      </c>
      <c r="F287" s="5" t="s">
        <v>463</v>
      </c>
      <c r="G287" s="6" t="s">
        <v>38</v>
      </c>
      <c r="H287" s="6" t="s">
        <v>1521</v>
      </c>
      <c r="I287" s="6" t="s">
        <v>38</v>
      </c>
      <c r="J287" s="8" t="s">
        <v>349</v>
      </c>
      <c r="K287" s="5" t="s">
        <v>350</v>
      </c>
      <c r="L287" s="7" t="s">
        <v>351</v>
      </c>
      <c r="M287" s="9">
        <v>14460</v>
      </c>
      <c r="N287" s="5" t="s">
        <v>59</v>
      </c>
      <c r="O287" s="31">
        <v>44078.4747199074</v>
      </c>
      <c r="P287" s="32">
        <v>44080.6919435995</v>
      </c>
      <c r="Q287" s="28" t="s">
        <v>38</v>
      </c>
      <c r="R287" s="29" t="s">
        <v>38</v>
      </c>
      <c r="S287" s="28" t="s">
        <v>352</v>
      </c>
      <c r="T287" s="28" t="s">
        <v>38</v>
      </c>
      <c r="U287" s="5" t="s">
        <v>38</v>
      </c>
      <c r="V287" s="28" t="s">
        <v>353</v>
      </c>
      <c r="W287" s="7" t="s">
        <v>38</v>
      </c>
      <c r="X287" s="7" t="s">
        <v>38</v>
      </c>
      <c r="Y287" s="5" t="s">
        <v>38</v>
      </c>
      <c r="Z287" s="5" t="s">
        <v>38</v>
      </c>
      <c r="AA287" s="6" t="s">
        <v>38</v>
      </c>
      <c r="AB287" s="6" t="s">
        <v>38</v>
      </c>
      <c r="AC287" s="6" t="s">
        <v>38</v>
      </c>
      <c r="AD287" s="6" t="s">
        <v>38</v>
      </c>
      <c r="AE287" s="6" t="s">
        <v>38</v>
      </c>
    </row>
    <row r="288">
      <c r="A288" s="28" t="s">
        <v>1522</v>
      </c>
      <c r="B288" s="6" t="s">
        <v>1523</v>
      </c>
      <c r="C288" s="6" t="s">
        <v>345</v>
      </c>
      <c r="D288" s="7" t="s">
        <v>1509</v>
      </c>
      <c r="E288" s="28" t="s">
        <v>1510</v>
      </c>
      <c r="F288" s="5" t="s">
        <v>463</v>
      </c>
      <c r="G288" s="6" t="s">
        <v>38</v>
      </c>
      <c r="H288" s="6" t="s">
        <v>1524</v>
      </c>
      <c r="I288" s="6" t="s">
        <v>38</v>
      </c>
      <c r="J288" s="8" t="s">
        <v>379</v>
      </c>
      <c r="K288" s="5" t="s">
        <v>380</v>
      </c>
      <c r="L288" s="7" t="s">
        <v>381</v>
      </c>
      <c r="M288" s="9">
        <v>14540</v>
      </c>
      <c r="N288" s="5" t="s">
        <v>59</v>
      </c>
      <c r="O288" s="31">
        <v>44078.4747201042</v>
      </c>
      <c r="P288" s="32">
        <v>44080.6919443287</v>
      </c>
      <c r="Q288" s="28" t="s">
        <v>38</v>
      </c>
      <c r="R288" s="29" t="s">
        <v>38</v>
      </c>
      <c r="S288" s="28" t="s">
        <v>365</v>
      </c>
      <c r="T288" s="28" t="s">
        <v>38</v>
      </c>
      <c r="U288" s="5" t="s">
        <v>38</v>
      </c>
      <c r="V288" s="28" t="s">
        <v>382</v>
      </c>
      <c r="W288" s="7" t="s">
        <v>38</v>
      </c>
      <c r="X288" s="7" t="s">
        <v>38</v>
      </c>
      <c r="Y288" s="5" t="s">
        <v>38</v>
      </c>
      <c r="Z288" s="5" t="s">
        <v>38</v>
      </c>
      <c r="AA288" s="6" t="s">
        <v>38</v>
      </c>
      <c r="AB288" s="6" t="s">
        <v>38</v>
      </c>
      <c r="AC288" s="6" t="s">
        <v>38</v>
      </c>
      <c r="AD288" s="6" t="s">
        <v>38</v>
      </c>
      <c r="AE288" s="6" t="s">
        <v>38</v>
      </c>
    </row>
    <row r="289">
      <c r="A289" s="28" t="s">
        <v>1525</v>
      </c>
      <c r="B289" s="6" t="s">
        <v>1526</v>
      </c>
      <c r="C289" s="6" t="s">
        <v>345</v>
      </c>
      <c r="D289" s="7" t="s">
        <v>1509</v>
      </c>
      <c r="E289" s="28" t="s">
        <v>1510</v>
      </c>
      <c r="F289" s="5" t="s">
        <v>463</v>
      </c>
      <c r="G289" s="6" t="s">
        <v>38</v>
      </c>
      <c r="H289" s="6" t="s">
        <v>1527</v>
      </c>
      <c r="I289" s="6" t="s">
        <v>38</v>
      </c>
      <c r="J289" s="8" t="s">
        <v>1528</v>
      </c>
      <c r="K289" s="5" t="s">
        <v>1529</v>
      </c>
      <c r="L289" s="7" t="s">
        <v>1530</v>
      </c>
      <c r="M289" s="9">
        <v>16820</v>
      </c>
      <c r="N289" s="5" t="s">
        <v>59</v>
      </c>
      <c r="O289" s="31">
        <v>44078.4747201042</v>
      </c>
      <c r="P289" s="32">
        <v>44080.6919444792</v>
      </c>
      <c r="Q289" s="28" t="s">
        <v>38</v>
      </c>
      <c r="R289" s="29" t="s">
        <v>38</v>
      </c>
      <c r="S289" s="28" t="s">
        <v>128</v>
      </c>
      <c r="T289" s="28" t="s">
        <v>38</v>
      </c>
      <c r="U289" s="5" t="s">
        <v>38</v>
      </c>
      <c r="V289" s="28" t="s">
        <v>1531</v>
      </c>
      <c r="W289" s="7" t="s">
        <v>38</v>
      </c>
      <c r="X289" s="7" t="s">
        <v>38</v>
      </c>
      <c r="Y289" s="5" t="s">
        <v>38</v>
      </c>
      <c r="Z289" s="5" t="s">
        <v>38</v>
      </c>
      <c r="AA289" s="6" t="s">
        <v>38</v>
      </c>
      <c r="AB289" s="6" t="s">
        <v>38</v>
      </c>
      <c r="AC289" s="6" t="s">
        <v>38</v>
      </c>
      <c r="AD289" s="6" t="s">
        <v>38</v>
      </c>
      <c r="AE289" s="6" t="s">
        <v>38</v>
      </c>
    </row>
    <row r="290">
      <c r="A290" s="28" t="s">
        <v>1532</v>
      </c>
      <c r="B290" s="6" t="s">
        <v>1533</v>
      </c>
      <c r="C290" s="6" t="s">
        <v>345</v>
      </c>
      <c r="D290" s="7" t="s">
        <v>1509</v>
      </c>
      <c r="E290" s="28" t="s">
        <v>1510</v>
      </c>
      <c r="F290" s="5" t="s">
        <v>463</v>
      </c>
      <c r="G290" s="6" t="s">
        <v>38</v>
      </c>
      <c r="H290" s="6" t="s">
        <v>1534</v>
      </c>
      <c r="I290" s="6" t="s">
        <v>38</v>
      </c>
      <c r="J290" s="8" t="s">
        <v>362</v>
      </c>
      <c r="K290" s="5" t="s">
        <v>363</v>
      </c>
      <c r="L290" s="7" t="s">
        <v>364</v>
      </c>
      <c r="M290" s="9">
        <v>14480</v>
      </c>
      <c r="N290" s="5" t="s">
        <v>59</v>
      </c>
      <c r="O290" s="31">
        <v>44078.4747203356</v>
      </c>
      <c r="P290" s="32">
        <v>44080.6919450232</v>
      </c>
      <c r="Q290" s="28" t="s">
        <v>38</v>
      </c>
      <c r="R290" s="29" t="s">
        <v>38</v>
      </c>
      <c r="S290" s="28" t="s">
        <v>365</v>
      </c>
      <c r="T290" s="28" t="s">
        <v>38</v>
      </c>
      <c r="U290" s="5" t="s">
        <v>38</v>
      </c>
      <c r="V290" s="28" t="s">
        <v>366</v>
      </c>
      <c r="W290" s="7" t="s">
        <v>38</v>
      </c>
      <c r="X290" s="7" t="s">
        <v>38</v>
      </c>
      <c r="Y290" s="5" t="s">
        <v>38</v>
      </c>
      <c r="Z290" s="5" t="s">
        <v>38</v>
      </c>
      <c r="AA290" s="6" t="s">
        <v>38</v>
      </c>
      <c r="AB290" s="6" t="s">
        <v>38</v>
      </c>
      <c r="AC290" s="6" t="s">
        <v>38</v>
      </c>
      <c r="AD290" s="6" t="s">
        <v>38</v>
      </c>
      <c r="AE290" s="6" t="s">
        <v>38</v>
      </c>
    </row>
    <row r="291">
      <c r="A291" s="28" t="s">
        <v>1535</v>
      </c>
      <c r="B291" s="6" t="s">
        <v>1536</v>
      </c>
      <c r="C291" s="6" t="s">
        <v>345</v>
      </c>
      <c r="D291" s="7" t="s">
        <v>1509</v>
      </c>
      <c r="E291" s="28" t="s">
        <v>1510</v>
      </c>
      <c r="F291" s="5" t="s">
        <v>463</v>
      </c>
      <c r="G291" s="6" t="s">
        <v>38</v>
      </c>
      <c r="H291" s="6" t="s">
        <v>1518</v>
      </c>
      <c r="I291" s="6" t="s">
        <v>38</v>
      </c>
      <c r="J291" s="8" t="s">
        <v>421</v>
      </c>
      <c r="K291" s="5" t="s">
        <v>422</v>
      </c>
      <c r="L291" s="7" t="s">
        <v>423</v>
      </c>
      <c r="M291" s="9">
        <v>14610</v>
      </c>
      <c r="N291" s="5" t="s">
        <v>59</v>
      </c>
      <c r="O291" s="31">
        <v>44078.4747204514</v>
      </c>
      <c r="P291" s="32">
        <v>44080.6919454051</v>
      </c>
      <c r="Q291" s="28" t="s">
        <v>38</v>
      </c>
      <c r="R291" s="29" t="s">
        <v>38</v>
      </c>
      <c r="S291" s="28" t="s">
        <v>128</v>
      </c>
      <c r="T291" s="28" t="s">
        <v>38</v>
      </c>
      <c r="U291" s="5" t="s">
        <v>38</v>
      </c>
      <c r="V291" s="28" t="s">
        <v>424</v>
      </c>
      <c r="W291" s="7" t="s">
        <v>38</v>
      </c>
      <c r="X291" s="7" t="s">
        <v>38</v>
      </c>
      <c r="Y291" s="5" t="s">
        <v>38</v>
      </c>
      <c r="Z291" s="5" t="s">
        <v>38</v>
      </c>
      <c r="AA291" s="6" t="s">
        <v>38</v>
      </c>
      <c r="AB291" s="6" t="s">
        <v>38</v>
      </c>
      <c r="AC291" s="6" t="s">
        <v>38</v>
      </c>
      <c r="AD291" s="6" t="s">
        <v>38</v>
      </c>
      <c r="AE291" s="6" t="s">
        <v>38</v>
      </c>
    </row>
    <row r="292">
      <c r="A292" s="28" t="s">
        <v>1537</v>
      </c>
      <c r="B292" s="6" t="s">
        <v>1538</v>
      </c>
      <c r="C292" s="6" t="s">
        <v>1539</v>
      </c>
      <c r="D292" s="7" t="s">
        <v>1540</v>
      </c>
      <c r="E292" s="28" t="s">
        <v>1541</v>
      </c>
      <c r="F292" s="5" t="s">
        <v>780</v>
      </c>
      <c r="G292" s="6" t="s">
        <v>37</v>
      </c>
      <c r="H292" s="6" t="s">
        <v>38</v>
      </c>
      <c r="I292" s="6" t="s">
        <v>1542</v>
      </c>
      <c r="J292" s="8" t="s">
        <v>814</v>
      </c>
      <c r="K292" s="5" t="s">
        <v>815</v>
      </c>
      <c r="L292" s="7" t="s">
        <v>816</v>
      </c>
      <c r="M292" s="9">
        <v>5020</v>
      </c>
      <c r="N292" s="5" t="s">
        <v>567</v>
      </c>
      <c r="O292" s="31">
        <v>44078.4751298611</v>
      </c>
      <c r="P292" s="32">
        <v>44087.8063297106</v>
      </c>
      <c r="Q292" s="28" t="s">
        <v>38</v>
      </c>
      <c r="R292" s="29" t="s">
        <v>38</v>
      </c>
      <c r="S292" s="28" t="s">
        <v>160</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1543</v>
      </c>
      <c r="B293" s="6" t="s">
        <v>1544</v>
      </c>
      <c r="C293" s="6" t="s">
        <v>1539</v>
      </c>
      <c r="D293" s="7" t="s">
        <v>1540</v>
      </c>
      <c r="E293" s="28" t="s">
        <v>1541</v>
      </c>
      <c r="F293" s="5" t="s">
        <v>45</v>
      </c>
      <c r="G293" s="6" t="s">
        <v>905</v>
      </c>
      <c r="H293" s="6" t="s">
        <v>38</v>
      </c>
      <c r="I293" s="6" t="s">
        <v>1542</v>
      </c>
      <c r="J293" s="8" t="s">
        <v>814</v>
      </c>
      <c r="K293" s="5" t="s">
        <v>815</v>
      </c>
      <c r="L293" s="7" t="s">
        <v>816</v>
      </c>
      <c r="M293" s="9">
        <v>5010</v>
      </c>
      <c r="N293" s="5" t="s">
        <v>106</v>
      </c>
      <c r="O293" s="31">
        <v>44078.4751300579</v>
      </c>
      <c r="Q293" s="28" t="s">
        <v>38</v>
      </c>
      <c r="R293" s="29" t="s">
        <v>38</v>
      </c>
      <c r="S293" s="28" t="s">
        <v>160</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1545</v>
      </c>
      <c r="B294" s="6" t="s">
        <v>1546</v>
      </c>
      <c r="C294" s="6" t="s">
        <v>1539</v>
      </c>
      <c r="D294" s="7" t="s">
        <v>1540</v>
      </c>
      <c r="E294" s="28" t="s">
        <v>1541</v>
      </c>
      <c r="F294" s="5" t="s">
        <v>62</v>
      </c>
      <c r="G294" s="6" t="s">
        <v>905</v>
      </c>
      <c r="H294" s="6" t="s">
        <v>38</v>
      </c>
      <c r="I294" s="6" t="s">
        <v>1547</v>
      </c>
      <c r="J294" s="8" t="s">
        <v>814</v>
      </c>
      <c r="K294" s="5" t="s">
        <v>815</v>
      </c>
      <c r="L294" s="7" t="s">
        <v>816</v>
      </c>
      <c r="M294" s="9">
        <v>8000</v>
      </c>
      <c r="N294" s="5" t="s">
        <v>59</v>
      </c>
      <c r="O294" s="31">
        <v>44078.4751300579</v>
      </c>
      <c r="P294" s="32">
        <v>44084.6188148958</v>
      </c>
      <c r="Q294" s="28" t="s">
        <v>38</v>
      </c>
      <c r="R294" s="29" t="s">
        <v>38</v>
      </c>
      <c r="S294" s="28" t="s">
        <v>160</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1548</v>
      </c>
      <c r="B295" s="6" t="s">
        <v>1549</v>
      </c>
      <c r="C295" s="6" t="s">
        <v>1539</v>
      </c>
      <c r="D295" s="7" t="s">
        <v>1540</v>
      </c>
      <c r="E295" s="28" t="s">
        <v>1541</v>
      </c>
      <c r="F295" s="5" t="s">
        <v>531</v>
      </c>
      <c r="G295" s="6" t="s">
        <v>37</v>
      </c>
      <c r="H295" s="6" t="s">
        <v>38</v>
      </c>
      <c r="I295" s="6" t="s">
        <v>1547</v>
      </c>
      <c r="J295" s="8" t="s">
        <v>814</v>
      </c>
      <c r="K295" s="5" t="s">
        <v>815</v>
      </c>
      <c r="L295" s="7" t="s">
        <v>816</v>
      </c>
      <c r="M295" s="9">
        <v>8010</v>
      </c>
      <c r="N295" s="5" t="s">
        <v>1550</v>
      </c>
      <c r="O295" s="31">
        <v>44078.4751302431</v>
      </c>
      <c r="P295" s="32">
        <v>44084.6188152431</v>
      </c>
      <c r="Q295" s="28" t="s">
        <v>38</v>
      </c>
      <c r="R295" s="29" t="s">
        <v>38</v>
      </c>
      <c r="S295" s="28" t="s">
        <v>160</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1551</v>
      </c>
      <c r="B296" s="6" t="s">
        <v>1552</v>
      </c>
      <c r="C296" s="6" t="s">
        <v>1539</v>
      </c>
      <c r="D296" s="7" t="s">
        <v>1540</v>
      </c>
      <c r="E296" s="28" t="s">
        <v>1541</v>
      </c>
      <c r="F296" s="5" t="s">
        <v>531</v>
      </c>
      <c r="G296" s="6" t="s">
        <v>37</v>
      </c>
      <c r="H296" s="6" t="s">
        <v>38</v>
      </c>
      <c r="I296" s="6" t="s">
        <v>1135</v>
      </c>
      <c r="J296" s="8" t="s">
        <v>814</v>
      </c>
      <c r="K296" s="5" t="s">
        <v>815</v>
      </c>
      <c r="L296" s="7" t="s">
        <v>816</v>
      </c>
      <c r="M296" s="9">
        <v>2110</v>
      </c>
      <c r="N296" s="5" t="s">
        <v>567</v>
      </c>
      <c r="O296" s="31">
        <v>44078.4751302431</v>
      </c>
      <c r="P296" s="32">
        <v>44081.9088912037</v>
      </c>
      <c r="Q296" s="28" t="s">
        <v>38</v>
      </c>
      <c r="R296" s="29" t="s">
        <v>38</v>
      </c>
      <c r="S296" s="28" t="s">
        <v>160</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1553</v>
      </c>
      <c r="B297" s="6" t="s">
        <v>1554</v>
      </c>
      <c r="C297" s="6" t="s">
        <v>1539</v>
      </c>
      <c r="D297" s="7" t="s">
        <v>1540</v>
      </c>
      <c r="E297" s="28" t="s">
        <v>1541</v>
      </c>
      <c r="F297" s="5" t="s">
        <v>62</v>
      </c>
      <c r="G297" s="6" t="s">
        <v>37</v>
      </c>
      <c r="H297" s="6" t="s">
        <v>38</v>
      </c>
      <c r="I297" s="6" t="s">
        <v>38</v>
      </c>
      <c r="J297" s="8" t="s">
        <v>814</v>
      </c>
      <c r="K297" s="5" t="s">
        <v>815</v>
      </c>
      <c r="L297" s="7" t="s">
        <v>816</v>
      </c>
      <c r="M297" s="9">
        <v>9940</v>
      </c>
      <c r="N297" s="5" t="s">
        <v>50</v>
      </c>
      <c r="O297" s="31">
        <v>44078.4751304051</v>
      </c>
      <c r="P297" s="32">
        <v>44087.8063302431</v>
      </c>
      <c r="Q297" s="28" t="s">
        <v>38</v>
      </c>
      <c r="R297" s="29" t="s">
        <v>1555</v>
      </c>
      <c r="S297" s="28" t="s">
        <v>128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1556</v>
      </c>
      <c r="B298" s="6" t="s">
        <v>1557</v>
      </c>
      <c r="C298" s="6" t="s">
        <v>1539</v>
      </c>
      <c r="D298" s="7" t="s">
        <v>1540</v>
      </c>
      <c r="E298" s="28" t="s">
        <v>1541</v>
      </c>
      <c r="F298" s="5" t="s">
        <v>62</v>
      </c>
      <c r="G298" s="6" t="s">
        <v>905</v>
      </c>
      <c r="H298" s="6" t="s">
        <v>38</v>
      </c>
      <c r="I298" s="6" t="s">
        <v>1558</v>
      </c>
      <c r="J298" s="8" t="s">
        <v>814</v>
      </c>
      <c r="K298" s="5" t="s">
        <v>815</v>
      </c>
      <c r="L298" s="7" t="s">
        <v>816</v>
      </c>
      <c r="M298" s="9">
        <v>10</v>
      </c>
      <c r="N298" s="5" t="s">
        <v>59</v>
      </c>
      <c r="O298" s="31">
        <v>44078.4751305903</v>
      </c>
      <c r="P298" s="32">
        <v>44081.9088914005</v>
      </c>
      <c r="Q298" s="28" t="s">
        <v>38</v>
      </c>
      <c r="R298" s="29" t="s">
        <v>38</v>
      </c>
      <c r="S298" s="28" t="s">
        <v>160</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1559</v>
      </c>
      <c r="B299" s="6" t="s">
        <v>1560</v>
      </c>
      <c r="C299" s="6" t="s">
        <v>1539</v>
      </c>
      <c r="D299" s="7" t="s">
        <v>1540</v>
      </c>
      <c r="E299" s="28" t="s">
        <v>1541</v>
      </c>
      <c r="F299" s="5" t="s">
        <v>62</v>
      </c>
      <c r="G299" s="6" t="s">
        <v>905</v>
      </c>
      <c r="H299" s="6" t="s">
        <v>38</v>
      </c>
      <c r="I299" s="6" t="s">
        <v>1135</v>
      </c>
      <c r="J299" s="8" t="s">
        <v>814</v>
      </c>
      <c r="K299" s="5" t="s">
        <v>815</v>
      </c>
      <c r="L299" s="7" t="s">
        <v>816</v>
      </c>
      <c r="M299" s="9">
        <v>2100</v>
      </c>
      <c r="N299" s="5" t="s">
        <v>567</v>
      </c>
      <c r="O299" s="31">
        <v>44078.4751305903</v>
      </c>
      <c r="P299" s="32">
        <v>44081.9088915509</v>
      </c>
      <c r="Q299" s="28" t="s">
        <v>38</v>
      </c>
      <c r="R299" s="29" t="s">
        <v>38</v>
      </c>
      <c r="S299" s="28" t="s">
        <v>160</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1561</v>
      </c>
      <c r="B300" s="6" t="s">
        <v>1562</v>
      </c>
      <c r="C300" s="6" t="s">
        <v>528</v>
      </c>
      <c r="D300" s="7" t="s">
        <v>1563</v>
      </c>
      <c r="E300" s="28" t="s">
        <v>1564</v>
      </c>
      <c r="F300" s="5" t="s">
        <v>22</v>
      </c>
      <c r="G300" s="6" t="s">
        <v>37</v>
      </c>
      <c r="H300" s="6" t="s">
        <v>1565</v>
      </c>
      <c r="I300" s="6" t="s">
        <v>38</v>
      </c>
      <c r="J300" s="8" t="s">
        <v>1566</v>
      </c>
      <c r="K300" s="5" t="s">
        <v>92</v>
      </c>
      <c r="L300" s="7" t="s">
        <v>1567</v>
      </c>
      <c r="M300" s="9">
        <v>16930</v>
      </c>
      <c r="N300" s="5" t="s">
        <v>50</v>
      </c>
      <c r="O300" s="31">
        <v>44078.4757605671</v>
      </c>
      <c r="P300" s="32">
        <v>44078.6813463773</v>
      </c>
      <c r="Q300" s="28" t="s">
        <v>38</v>
      </c>
      <c r="R300" s="29" t="s">
        <v>1568</v>
      </c>
      <c r="S300" s="28" t="s">
        <v>128</v>
      </c>
      <c r="T300" s="28" t="s">
        <v>1569</v>
      </c>
      <c r="U300" s="5" t="s">
        <v>1570</v>
      </c>
      <c r="V300" s="28" t="s">
        <v>129</v>
      </c>
      <c r="W300" s="7" t="s">
        <v>1571</v>
      </c>
      <c r="X300" s="7" t="s">
        <v>38</v>
      </c>
      <c r="Y300" s="5" t="s">
        <v>1478</v>
      </c>
      <c r="Z300" s="5" t="s">
        <v>38</v>
      </c>
      <c r="AA300" s="6" t="s">
        <v>38</v>
      </c>
      <c r="AB300" s="6" t="s">
        <v>38</v>
      </c>
      <c r="AC300" s="6" t="s">
        <v>38</v>
      </c>
      <c r="AD300" s="6" t="s">
        <v>38</v>
      </c>
      <c r="AE300" s="6" t="s">
        <v>38</v>
      </c>
    </row>
    <row r="301">
      <c r="A301" s="28" t="s">
        <v>1572</v>
      </c>
      <c r="B301" s="6" t="s">
        <v>1562</v>
      </c>
      <c r="C301" s="6" t="s">
        <v>528</v>
      </c>
      <c r="D301" s="7" t="s">
        <v>1563</v>
      </c>
      <c r="E301" s="28" t="s">
        <v>1564</v>
      </c>
      <c r="F301" s="5" t="s">
        <v>22</v>
      </c>
      <c r="G301" s="6" t="s">
        <v>37</v>
      </c>
      <c r="H301" s="6" t="s">
        <v>1573</v>
      </c>
      <c r="I301" s="6" t="s">
        <v>38</v>
      </c>
      <c r="J301" s="8" t="s">
        <v>1566</v>
      </c>
      <c r="K301" s="5" t="s">
        <v>92</v>
      </c>
      <c r="L301" s="7" t="s">
        <v>1567</v>
      </c>
      <c r="M301" s="9">
        <v>16940</v>
      </c>
      <c r="N301" s="5" t="s">
        <v>50</v>
      </c>
      <c r="O301" s="31">
        <v>44078.4758021644</v>
      </c>
      <c r="P301" s="32">
        <v>44078.6813467245</v>
      </c>
      <c r="Q301" s="28" t="s">
        <v>38</v>
      </c>
      <c r="R301" s="29" t="s">
        <v>1574</v>
      </c>
      <c r="S301" s="28" t="s">
        <v>128</v>
      </c>
      <c r="T301" s="28" t="s">
        <v>1575</v>
      </c>
      <c r="U301" s="5" t="s">
        <v>1570</v>
      </c>
      <c r="V301" s="28" t="s">
        <v>129</v>
      </c>
      <c r="W301" s="7" t="s">
        <v>1576</v>
      </c>
      <c r="X301" s="7" t="s">
        <v>38</v>
      </c>
      <c r="Y301" s="5" t="s">
        <v>1478</v>
      </c>
      <c r="Z301" s="5" t="s">
        <v>38</v>
      </c>
      <c r="AA301" s="6" t="s">
        <v>38</v>
      </c>
      <c r="AB301" s="6" t="s">
        <v>38</v>
      </c>
      <c r="AC301" s="6" t="s">
        <v>38</v>
      </c>
      <c r="AD301" s="6" t="s">
        <v>38</v>
      </c>
      <c r="AE301" s="6" t="s">
        <v>38</v>
      </c>
    </row>
    <row r="302">
      <c r="A302" s="30" t="s">
        <v>1577</v>
      </c>
      <c r="B302" s="6" t="s">
        <v>1578</v>
      </c>
      <c r="C302" s="6" t="s">
        <v>834</v>
      </c>
      <c r="D302" s="7" t="s">
        <v>1579</v>
      </c>
      <c r="E302" s="28" t="s">
        <v>1580</v>
      </c>
      <c r="F302" s="5" t="s">
        <v>62</v>
      </c>
      <c r="G302" s="6" t="s">
        <v>483</v>
      </c>
      <c r="H302" s="6" t="s">
        <v>38</v>
      </c>
      <c r="I302" s="6" t="s">
        <v>38</v>
      </c>
      <c r="J302" s="8" t="s">
        <v>796</v>
      </c>
      <c r="K302" s="5" t="s">
        <v>797</v>
      </c>
      <c r="L302" s="7" t="s">
        <v>798</v>
      </c>
      <c r="M302" s="9">
        <v>204500</v>
      </c>
      <c r="N302" s="5" t="s">
        <v>106</v>
      </c>
      <c r="O302" s="31">
        <v>44078.4838424769</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1581</v>
      </c>
      <c r="B303" s="6" t="s">
        <v>1582</v>
      </c>
      <c r="C303" s="6" t="s">
        <v>1583</v>
      </c>
      <c r="D303" s="7" t="s">
        <v>935</v>
      </c>
      <c r="E303" s="28" t="s">
        <v>936</v>
      </c>
      <c r="F303" s="5" t="s">
        <v>62</v>
      </c>
      <c r="G303" s="6" t="s">
        <v>1584</v>
      </c>
      <c r="H303" s="6" t="s">
        <v>38</v>
      </c>
      <c r="I303" s="6" t="s">
        <v>38</v>
      </c>
      <c r="J303" s="8" t="s">
        <v>729</v>
      </c>
      <c r="K303" s="5" t="s">
        <v>730</v>
      </c>
      <c r="L303" s="7" t="s">
        <v>731</v>
      </c>
      <c r="M303" s="9">
        <v>16750</v>
      </c>
      <c r="N303" s="5" t="s">
        <v>59</v>
      </c>
      <c r="O303" s="31">
        <v>44078.4857951389</v>
      </c>
      <c r="P303" s="32">
        <v>44081.7683783218</v>
      </c>
      <c r="Q303" s="28" t="s">
        <v>38</v>
      </c>
      <c r="R303" s="29" t="s">
        <v>38</v>
      </c>
      <c r="S303" s="28" t="s">
        <v>160</v>
      </c>
      <c r="T303" s="28" t="s">
        <v>38</v>
      </c>
      <c r="U303" s="5" t="s">
        <v>38</v>
      </c>
      <c r="V303" s="28" t="s">
        <v>732</v>
      </c>
      <c r="W303" s="7" t="s">
        <v>38</v>
      </c>
      <c r="X303" s="7" t="s">
        <v>38</v>
      </c>
      <c r="Y303" s="5" t="s">
        <v>38</v>
      </c>
      <c r="Z303" s="5" t="s">
        <v>38</v>
      </c>
      <c r="AA303" s="6" t="s">
        <v>38</v>
      </c>
      <c r="AB303" s="6" t="s">
        <v>38</v>
      </c>
      <c r="AC303" s="6" t="s">
        <v>38</v>
      </c>
      <c r="AD303" s="6" t="s">
        <v>38</v>
      </c>
      <c r="AE303" s="6" t="s">
        <v>38</v>
      </c>
    </row>
    <row r="304">
      <c r="A304" s="28" t="s">
        <v>1585</v>
      </c>
      <c r="B304" s="6" t="s">
        <v>1586</v>
      </c>
      <c r="C304" s="6" t="s">
        <v>1587</v>
      </c>
      <c r="D304" s="7" t="s">
        <v>1588</v>
      </c>
      <c r="E304" s="28" t="s">
        <v>1589</v>
      </c>
      <c r="F304" s="5" t="s">
        <v>62</v>
      </c>
      <c r="G304" s="6" t="s">
        <v>63</v>
      </c>
      <c r="H304" s="6" t="s">
        <v>1590</v>
      </c>
      <c r="I304" s="6" t="s">
        <v>1203</v>
      </c>
      <c r="J304" s="8" t="s">
        <v>814</v>
      </c>
      <c r="K304" s="5" t="s">
        <v>815</v>
      </c>
      <c r="L304" s="7" t="s">
        <v>816</v>
      </c>
      <c r="M304" s="9">
        <v>6200</v>
      </c>
      <c r="N304" s="5" t="s">
        <v>59</v>
      </c>
      <c r="O304" s="31">
        <v>44078.5053287847</v>
      </c>
      <c r="P304" s="32">
        <v>44081.6659307523</v>
      </c>
      <c r="Q304" s="28" t="s">
        <v>38</v>
      </c>
      <c r="R304" s="29" t="s">
        <v>38</v>
      </c>
      <c r="S304" s="28" t="s">
        <v>160</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1591</v>
      </c>
      <c r="B305" s="6" t="s">
        <v>1592</v>
      </c>
      <c r="C305" s="6" t="s">
        <v>1587</v>
      </c>
      <c r="D305" s="7" t="s">
        <v>1588</v>
      </c>
      <c r="E305" s="28" t="s">
        <v>1589</v>
      </c>
      <c r="F305" s="5" t="s">
        <v>531</v>
      </c>
      <c r="G305" s="6" t="s">
        <v>37</v>
      </c>
      <c r="H305" s="6" t="s">
        <v>1593</v>
      </c>
      <c r="I305" s="6" t="s">
        <v>1203</v>
      </c>
      <c r="J305" s="8" t="s">
        <v>814</v>
      </c>
      <c r="K305" s="5" t="s">
        <v>815</v>
      </c>
      <c r="L305" s="7" t="s">
        <v>816</v>
      </c>
      <c r="M305" s="9">
        <v>6210</v>
      </c>
      <c r="N305" s="5" t="s">
        <v>1550</v>
      </c>
      <c r="O305" s="31">
        <v>44078.5053289699</v>
      </c>
      <c r="P305" s="32">
        <v>44081.6659309028</v>
      </c>
      <c r="Q305" s="28" t="s">
        <v>38</v>
      </c>
      <c r="R305" s="29" t="s">
        <v>38</v>
      </c>
      <c r="S305" s="28" t="s">
        <v>160</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1594</v>
      </c>
      <c r="B306" s="6" t="s">
        <v>1595</v>
      </c>
      <c r="C306" s="6" t="s">
        <v>1587</v>
      </c>
      <c r="D306" s="7" t="s">
        <v>1588</v>
      </c>
      <c r="E306" s="28" t="s">
        <v>1589</v>
      </c>
      <c r="F306" s="5" t="s">
        <v>62</v>
      </c>
      <c r="G306" s="6" t="s">
        <v>1596</v>
      </c>
      <c r="H306" s="6" t="s">
        <v>1597</v>
      </c>
      <c r="I306" s="6" t="s">
        <v>38</v>
      </c>
      <c r="J306" s="8" t="s">
        <v>189</v>
      </c>
      <c r="K306" s="5" t="s">
        <v>190</v>
      </c>
      <c r="L306" s="7" t="s">
        <v>191</v>
      </c>
      <c r="M306" s="9">
        <v>18050</v>
      </c>
      <c r="N306" s="5" t="s">
        <v>59</v>
      </c>
      <c r="O306" s="31">
        <v>44078.5053291319</v>
      </c>
      <c r="P306" s="32">
        <v>44081.6659310995</v>
      </c>
      <c r="Q306" s="28" t="s">
        <v>38</v>
      </c>
      <c r="R306" s="29" t="s">
        <v>38</v>
      </c>
      <c r="S306" s="28" t="s">
        <v>128</v>
      </c>
      <c r="T306" s="28" t="s">
        <v>38</v>
      </c>
      <c r="U306" s="5" t="s">
        <v>38</v>
      </c>
      <c r="V306" s="28" t="s">
        <v>1598</v>
      </c>
      <c r="W306" s="7" t="s">
        <v>38</v>
      </c>
      <c r="X306" s="7" t="s">
        <v>38</v>
      </c>
      <c r="Y306" s="5" t="s">
        <v>38</v>
      </c>
      <c r="Z306" s="5" t="s">
        <v>38</v>
      </c>
      <c r="AA306" s="6" t="s">
        <v>38</v>
      </c>
      <c r="AB306" s="6" t="s">
        <v>38</v>
      </c>
      <c r="AC306" s="6" t="s">
        <v>38</v>
      </c>
      <c r="AD306" s="6" t="s">
        <v>38</v>
      </c>
      <c r="AE306" s="6" t="s">
        <v>38</v>
      </c>
    </row>
    <row r="307">
      <c r="A307" s="28" t="s">
        <v>1599</v>
      </c>
      <c r="B307" s="6" t="s">
        <v>1600</v>
      </c>
      <c r="C307" s="6" t="s">
        <v>1587</v>
      </c>
      <c r="D307" s="7" t="s">
        <v>1588</v>
      </c>
      <c r="E307" s="28" t="s">
        <v>1589</v>
      </c>
      <c r="F307" s="5" t="s">
        <v>62</v>
      </c>
      <c r="G307" s="6" t="s">
        <v>1596</v>
      </c>
      <c r="H307" s="6" t="s">
        <v>1601</v>
      </c>
      <c r="I307" s="6" t="s">
        <v>38</v>
      </c>
      <c r="J307" s="8" t="s">
        <v>617</v>
      </c>
      <c r="K307" s="5" t="s">
        <v>618</v>
      </c>
      <c r="L307" s="7" t="s">
        <v>619</v>
      </c>
      <c r="M307" s="9">
        <v>15310</v>
      </c>
      <c r="N307" s="5" t="s">
        <v>59</v>
      </c>
      <c r="O307" s="31">
        <v>44078.5053291319</v>
      </c>
      <c r="P307" s="32">
        <v>44081.6659312847</v>
      </c>
      <c r="Q307" s="28" t="s">
        <v>38</v>
      </c>
      <c r="R307" s="29" t="s">
        <v>38</v>
      </c>
      <c r="S307" s="28" t="s">
        <v>128</v>
      </c>
      <c r="T307" s="28" t="s">
        <v>38</v>
      </c>
      <c r="U307" s="5" t="s">
        <v>38</v>
      </c>
      <c r="V307" s="28" t="s">
        <v>620</v>
      </c>
      <c r="W307" s="7" t="s">
        <v>38</v>
      </c>
      <c r="X307" s="7" t="s">
        <v>38</v>
      </c>
      <c r="Y307" s="5" t="s">
        <v>38</v>
      </c>
      <c r="Z307" s="5" t="s">
        <v>38</v>
      </c>
      <c r="AA307" s="6" t="s">
        <v>38</v>
      </c>
      <c r="AB307" s="6" t="s">
        <v>38</v>
      </c>
      <c r="AC307" s="6" t="s">
        <v>38</v>
      </c>
      <c r="AD307" s="6" t="s">
        <v>38</v>
      </c>
      <c r="AE307" s="6" t="s">
        <v>38</v>
      </c>
    </row>
    <row r="308">
      <c r="A308" s="28" t="s">
        <v>1602</v>
      </c>
      <c r="B308" s="6" t="s">
        <v>1603</v>
      </c>
      <c r="C308" s="6" t="s">
        <v>286</v>
      </c>
      <c r="D308" s="7" t="s">
        <v>1588</v>
      </c>
      <c r="E308" s="28" t="s">
        <v>1589</v>
      </c>
      <c r="F308" s="5" t="s">
        <v>463</v>
      </c>
      <c r="G308" s="6" t="s">
        <v>38</v>
      </c>
      <c r="H308" s="6" t="s">
        <v>38</v>
      </c>
      <c r="I308" s="6" t="s">
        <v>38</v>
      </c>
      <c r="J308" s="8" t="s">
        <v>1171</v>
      </c>
      <c r="K308" s="5" t="s">
        <v>1172</v>
      </c>
      <c r="L308" s="7" t="s">
        <v>1173</v>
      </c>
      <c r="M308" s="9">
        <v>15950</v>
      </c>
      <c r="N308" s="5" t="s">
        <v>59</v>
      </c>
      <c r="O308" s="31">
        <v>44078.5053293171</v>
      </c>
      <c r="P308" s="32">
        <v>44081.6659316319</v>
      </c>
      <c r="Q308" s="28" t="s">
        <v>38</v>
      </c>
      <c r="R308" s="29" t="s">
        <v>38</v>
      </c>
      <c r="S308" s="28" t="s">
        <v>160</v>
      </c>
      <c r="T308" s="28" t="s">
        <v>38</v>
      </c>
      <c r="U308" s="5" t="s">
        <v>38</v>
      </c>
      <c r="V308" s="28" t="s">
        <v>1604</v>
      </c>
      <c r="W308" s="7" t="s">
        <v>38</v>
      </c>
      <c r="X308" s="7" t="s">
        <v>38</v>
      </c>
      <c r="Y308" s="5" t="s">
        <v>38</v>
      </c>
      <c r="Z308" s="5" t="s">
        <v>38</v>
      </c>
      <c r="AA308" s="6" t="s">
        <v>38</v>
      </c>
      <c r="AB308" s="6" t="s">
        <v>38</v>
      </c>
      <c r="AC308" s="6" t="s">
        <v>38</v>
      </c>
      <c r="AD308" s="6" t="s">
        <v>38</v>
      </c>
      <c r="AE308" s="6" t="s">
        <v>38</v>
      </c>
    </row>
    <row r="309">
      <c r="A309" s="28" t="s">
        <v>1605</v>
      </c>
      <c r="B309" s="6" t="s">
        <v>1606</v>
      </c>
      <c r="C309" s="6" t="s">
        <v>1607</v>
      </c>
      <c r="D309" s="7" t="s">
        <v>1588</v>
      </c>
      <c r="E309" s="28" t="s">
        <v>1589</v>
      </c>
      <c r="F309" s="5" t="s">
        <v>62</v>
      </c>
      <c r="G309" s="6" t="s">
        <v>63</v>
      </c>
      <c r="H309" s="6" t="s">
        <v>1608</v>
      </c>
      <c r="I309" s="6" t="s">
        <v>38</v>
      </c>
      <c r="J309" s="8" t="s">
        <v>330</v>
      </c>
      <c r="K309" s="5" t="s">
        <v>331</v>
      </c>
      <c r="L309" s="7" t="s">
        <v>332</v>
      </c>
      <c r="M309" s="9">
        <v>17030</v>
      </c>
      <c r="N309" s="5" t="s">
        <v>59</v>
      </c>
      <c r="O309" s="31">
        <v>44078.5053293171</v>
      </c>
      <c r="P309" s="32">
        <v>44081.6659318287</v>
      </c>
      <c r="Q309" s="28" t="s">
        <v>38</v>
      </c>
      <c r="R309" s="29" t="s">
        <v>38</v>
      </c>
      <c r="S309" s="28" t="s">
        <v>160</v>
      </c>
      <c r="T309" s="28" t="s">
        <v>38</v>
      </c>
      <c r="U309" s="5" t="s">
        <v>38</v>
      </c>
      <c r="V309" s="28" t="s">
        <v>937</v>
      </c>
      <c r="W309" s="7" t="s">
        <v>38</v>
      </c>
      <c r="X309" s="7" t="s">
        <v>38</v>
      </c>
      <c r="Y309" s="5" t="s">
        <v>38</v>
      </c>
      <c r="Z309" s="5" t="s">
        <v>38</v>
      </c>
      <c r="AA309" s="6" t="s">
        <v>38</v>
      </c>
      <c r="AB309" s="6" t="s">
        <v>38</v>
      </c>
      <c r="AC309" s="6" t="s">
        <v>38</v>
      </c>
      <c r="AD309" s="6" t="s">
        <v>38</v>
      </c>
      <c r="AE309" s="6" t="s">
        <v>38</v>
      </c>
    </row>
    <row r="310">
      <c r="A310" s="28" t="s">
        <v>1609</v>
      </c>
      <c r="B310" s="6" t="s">
        <v>1610</v>
      </c>
      <c r="C310" s="6" t="s">
        <v>280</v>
      </c>
      <c r="D310" s="7" t="s">
        <v>1588</v>
      </c>
      <c r="E310" s="28" t="s">
        <v>1589</v>
      </c>
      <c r="F310" s="5" t="s">
        <v>463</v>
      </c>
      <c r="G310" s="6" t="s">
        <v>38</v>
      </c>
      <c r="H310" s="6" t="s">
        <v>38</v>
      </c>
      <c r="I310" s="6" t="s">
        <v>38</v>
      </c>
      <c r="J310" s="8" t="s">
        <v>330</v>
      </c>
      <c r="K310" s="5" t="s">
        <v>331</v>
      </c>
      <c r="L310" s="7" t="s">
        <v>332</v>
      </c>
      <c r="M310" s="9">
        <v>15500</v>
      </c>
      <c r="N310" s="5" t="s">
        <v>59</v>
      </c>
      <c r="O310" s="31">
        <v>44078.5053295139</v>
      </c>
      <c r="P310" s="32">
        <v>44081.6659320255</v>
      </c>
      <c r="Q310" s="28" t="s">
        <v>38</v>
      </c>
      <c r="R310" s="29" t="s">
        <v>38</v>
      </c>
      <c r="S310" s="28" t="s">
        <v>160</v>
      </c>
      <c r="T310" s="28" t="s">
        <v>38</v>
      </c>
      <c r="U310" s="5" t="s">
        <v>38</v>
      </c>
      <c r="V310" s="28" t="s">
        <v>937</v>
      </c>
      <c r="W310" s="7" t="s">
        <v>38</v>
      </c>
      <c r="X310" s="7" t="s">
        <v>38</v>
      </c>
      <c r="Y310" s="5" t="s">
        <v>38</v>
      </c>
      <c r="Z310" s="5" t="s">
        <v>38</v>
      </c>
      <c r="AA310" s="6" t="s">
        <v>38</v>
      </c>
      <c r="AB310" s="6" t="s">
        <v>38</v>
      </c>
      <c r="AC310" s="6" t="s">
        <v>38</v>
      </c>
      <c r="AD310" s="6" t="s">
        <v>38</v>
      </c>
      <c r="AE310" s="6" t="s">
        <v>38</v>
      </c>
    </row>
    <row r="311">
      <c r="A311" s="30" t="s">
        <v>1611</v>
      </c>
      <c r="B311" s="6" t="s">
        <v>1612</v>
      </c>
      <c r="C311" s="6" t="s">
        <v>1587</v>
      </c>
      <c r="D311" s="7" t="s">
        <v>1588</v>
      </c>
      <c r="E311" s="28" t="s">
        <v>1589</v>
      </c>
      <c r="F311" s="5" t="s">
        <v>62</v>
      </c>
      <c r="G311" s="6" t="s">
        <v>63</v>
      </c>
      <c r="H311" s="6" t="s">
        <v>38</v>
      </c>
      <c r="I311" s="6" t="s">
        <v>38</v>
      </c>
      <c r="J311" s="8" t="s">
        <v>949</v>
      </c>
      <c r="K311" s="5" t="s">
        <v>950</v>
      </c>
      <c r="L311" s="7" t="s">
        <v>951</v>
      </c>
      <c r="M311" s="9">
        <v>17040</v>
      </c>
      <c r="N311" s="5" t="s">
        <v>106</v>
      </c>
      <c r="O311" s="31">
        <v>44078.5053297107</v>
      </c>
      <c r="Q311" s="28" t="s">
        <v>38</v>
      </c>
      <c r="R311" s="29" t="s">
        <v>38</v>
      </c>
      <c r="S311" s="28" t="s">
        <v>160</v>
      </c>
      <c r="T311" s="28" t="s">
        <v>38</v>
      </c>
      <c r="U311" s="5" t="s">
        <v>38</v>
      </c>
      <c r="V311" s="28" t="s">
        <v>952</v>
      </c>
      <c r="W311" s="7" t="s">
        <v>38</v>
      </c>
      <c r="X311" s="7" t="s">
        <v>38</v>
      </c>
      <c r="Y311" s="5" t="s">
        <v>38</v>
      </c>
      <c r="Z311" s="5" t="s">
        <v>38</v>
      </c>
      <c r="AA311" s="6" t="s">
        <v>38</v>
      </c>
      <c r="AB311" s="6" t="s">
        <v>38</v>
      </c>
      <c r="AC311" s="6" t="s">
        <v>38</v>
      </c>
      <c r="AD311" s="6" t="s">
        <v>38</v>
      </c>
      <c r="AE311" s="6" t="s">
        <v>38</v>
      </c>
    </row>
    <row r="312">
      <c r="A312" s="30" t="s">
        <v>1613</v>
      </c>
      <c r="B312" s="6" t="s">
        <v>1614</v>
      </c>
      <c r="C312" s="6" t="s">
        <v>1587</v>
      </c>
      <c r="D312" s="7" t="s">
        <v>1588</v>
      </c>
      <c r="E312" s="28" t="s">
        <v>1589</v>
      </c>
      <c r="F312" s="5" t="s">
        <v>478</v>
      </c>
      <c r="G312" s="6" t="s">
        <v>37</v>
      </c>
      <c r="H312" s="6" t="s">
        <v>1615</v>
      </c>
      <c r="I312" s="6" t="s">
        <v>38</v>
      </c>
      <c r="J312" s="8" t="s">
        <v>949</v>
      </c>
      <c r="K312" s="5" t="s">
        <v>950</v>
      </c>
      <c r="L312" s="7" t="s">
        <v>951</v>
      </c>
      <c r="M312" s="9">
        <v>17050</v>
      </c>
      <c r="N312" s="5" t="s">
        <v>106</v>
      </c>
      <c r="O312" s="31">
        <v>44078.5053297107</v>
      </c>
      <c r="Q312" s="28" t="s">
        <v>38</v>
      </c>
      <c r="R312" s="29" t="s">
        <v>38</v>
      </c>
      <c r="S312" s="28" t="s">
        <v>160</v>
      </c>
      <c r="T312" s="28" t="s">
        <v>38</v>
      </c>
      <c r="U312" s="5" t="s">
        <v>38</v>
      </c>
      <c r="V312" s="28" t="s">
        <v>952</v>
      </c>
      <c r="W312" s="7" t="s">
        <v>38</v>
      </c>
      <c r="X312" s="7" t="s">
        <v>38</v>
      </c>
      <c r="Y312" s="5" t="s">
        <v>38</v>
      </c>
      <c r="Z312" s="5" t="s">
        <v>38</v>
      </c>
      <c r="AA312" s="6" t="s">
        <v>38</v>
      </c>
      <c r="AB312" s="6" t="s">
        <v>38</v>
      </c>
      <c r="AC312" s="6" t="s">
        <v>38</v>
      </c>
      <c r="AD312" s="6" t="s">
        <v>38</v>
      </c>
      <c r="AE312" s="6" t="s">
        <v>38</v>
      </c>
    </row>
    <row r="313">
      <c r="A313" s="28" t="s">
        <v>1616</v>
      </c>
      <c r="B313" s="6" t="s">
        <v>1617</v>
      </c>
      <c r="C313" s="6" t="s">
        <v>1587</v>
      </c>
      <c r="D313" s="7" t="s">
        <v>1588</v>
      </c>
      <c r="E313" s="28" t="s">
        <v>1589</v>
      </c>
      <c r="F313" s="5" t="s">
        <v>62</v>
      </c>
      <c r="G313" s="6" t="s">
        <v>1596</v>
      </c>
      <c r="H313" s="6" t="s">
        <v>1618</v>
      </c>
      <c r="I313" s="6" t="s">
        <v>489</v>
      </c>
      <c r="J313" s="8" t="s">
        <v>451</v>
      </c>
      <c r="K313" s="5" t="s">
        <v>109</v>
      </c>
      <c r="L313" s="7" t="s">
        <v>450</v>
      </c>
      <c r="M313" s="9">
        <v>6210</v>
      </c>
      <c r="N313" s="5" t="s">
        <v>59</v>
      </c>
      <c r="O313" s="31">
        <v>44078.5053298611</v>
      </c>
      <c r="P313" s="32">
        <v>44081.6659321759</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1619</v>
      </c>
      <c r="B314" s="6" t="s">
        <v>1620</v>
      </c>
      <c r="C314" s="6" t="s">
        <v>1587</v>
      </c>
      <c r="D314" s="7" t="s">
        <v>1588</v>
      </c>
      <c r="E314" s="28" t="s">
        <v>1589</v>
      </c>
      <c r="F314" s="5" t="s">
        <v>62</v>
      </c>
      <c r="G314" s="6" t="s">
        <v>483</v>
      </c>
      <c r="H314" s="6" t="s">
        <v>1621</v>
      </c>
      <c r="I314" s="6" t="s">
        <v>38</v>
      </c>
      <c r="J314" s="8" t="s">
        <v>484</v>
      </c>
      <c r="K314" s="5" t="s">
        <v>76</v>
      </c>
      <c r="L314" s="7" t="s">
        <v>485</v>
      </c>
      <c r="M314" s="9">
        <v>1110</v>
      </c>
      <c r="N314" s="5" t="s">
        <v>59</v>
      </c>
      <c r="O314" s="31">
        <v>44078.5053298611</v>
      </c>
      <c r="P314" s="32">
        <v>44081.6659323727</v>
      </c>
      <c r="Q314" s="28" t="s">
        <v>38</v>
      </c>
      <c r="R314" s="29" t="s">
        <v>38</v>
      </c>
      <c r="S314" s="28" t="s">
        <v>160</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1622</v>
      </c>
      <c r="B315" s="6" t="s">
        <v>1623</v>
      </c>
      <c r="C315" s="6" t="s">
        <v>1624</v>
      </c>
      <c r="D315" s="7" t="s">
        <v>1625</v>
      </c>
      <c r="E315" s="28" t="s">
        <v>1626</v>
      </c>
      <c r="F315" s="5" t="s">
        <v>62</v>
      </c>
      <c r="G315" s="6" t="s">
        <v>905</v>
      </c>
      <c r="H315" s="6" t="s">
        <v>38</v>
      </c>
      <c r="I315" s="6" t="s">
        <v>1203</v>
      </c>
      <c r="J315" s="8" t="s">
        <v>814</v>
      </c>
      <c r="K315" s="5" t="s">
        <v>815</v>
      </c>
      <c r="L315" s="7" t="s">
        <v>816</v>
      </c>
      <c r="M315" s="9">
        <v>6300</v>
      </c>
      <c r="N315" s="5" t="s">
        <v>59</v>
      </c>
      <c r="O315" s="31">
        <v>44078.5084548611</v>
      </c>
      <c r="P315" s="32">
        <v>44081.2534154745</v>
      </c>
      <c r="Q315" s="28" t="s">
        <v>38</v>
      </c>
      <c r="R315" s="29" t="s">
        <v>38</v>
      </c>
      <c r="S315" s="28" t="s">
        <v>160</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1627</v>
      </c>
      <c r="B316" s="6" t="s">
        <v>1628</v>
      </c>
      <c r="C316" s="6" t="s">
        <v>1624</v>
      </c>
      <c r="D316" s="7" t="s">
        <v>1625</v>
      </c>
      <c r="E316" s="28" t="s">
        <v>1626</v>
      </c>
      <c r="F316" s="5" t="s">
        <v>531</v>
      </c>
      <c r="G316" s="6" t="s">
        <v>37</v>
      </c>
      <c r="H316" s="6" t="s">
        <v>38</v>
      </c>
      <c r="I316" s="6" t="s">
        <v>1203</v>
      </c>
      <c r="J316" s="8" t="s">
        <v>814</v>
      </c>
      <c r="K316" s="5" t="s">
        <v>815</v>
      </c>
      <c r="L316" s="7" t="s">
        <v>816</v>
      </c>
      <c r="M316" s="9">
        <v>6310</v>
      </c>
      <c r="N316" s="5" t="s">
        <v>1550</v>
      </c>
      <c r="O316" s="31">
        <v>44078.5091451736</v>
      </c>
      <c r="P316" s="32">
        <v>44081.253415625</v>
      </c>
      <c r="Q316" s="28" t="s">
        <v>38</v>
      </c>
      <c r="R316" s="29" t="s">
        <v>38</v>
      </c>
      <c r="S316" s="28" t="s">
        <v>160</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1629</v>
      </c>
      <c r="B317" s="6" t="s">
        <v>1630</v>
      </c>
      <c r="C317" s="6" t="s">
        <v>876</v>
      </c>
      <c r="D317" s="7" t="s">
        <v>1631</v>
      </c>
      <c r="E317" s="28" t="s">
        <v>1632</v>
      </c>
      <c r="F317" s="5" t="s">
        <v>478</v>
      </c>
      <c r="G317" s="6" t="s">
        <v>37</v>
      </c>
      <c r="H317" s="6" t="s">
        <v>1633</v>
      </c>
      <c r="I317" s="6" t="s">
        <v>510</v>
      </c>
      <c r="J317" s="8" t="s">
        <v>1634</v>
      </c>
      <c r="K317" s="5" t="s">
        <v>1635</v>
      </c>
      <c r="L317" s="7" t="s">
        <v>1636</v>
      </c>
      <c r="M317" s="9">
        <v>17110</v>
      </c>
      <c r="N317" s="5" t="s">
        <v>41</v>
      </c>
      <c r="O317" s="31">
        <v>44078.5126678241</v>
      </c>
      <c r="P317" s="32">
        <v>44081.3650839931</v>
      </c>
      <c r="Q317" s="28" t="s">
        <v>38</v>
      </c>
      <c r="R317" s="29" t="s">
        <v>38</v>
      </c>
      <c r="S317" s="28" t="s">
        <v>160</v>
      </c>
      <c r="T317" s="28" t="s">
        <v>38</v>
      </c>
      <c r="U317" s="5" t="s">
        <v>38</v>
      </c>
      <c r="V317" s="28" t="s">
        <v>1637</v>
      </c>
      <c r="W317" s="7" t="s">
        <v>38</v>
      </c>
      <c r="X317" s="7" t="s">
        <v>38</v>
      </c>
      <c r="Y317" s="5" t="s">
        <v>38</v>
      </c>
      <c r="Z317" s="5" t="s">
        <v>38</v>
      </c>
      <c r="AA317" s="6" t="s">
        <v>38</v>
      </c>
      <c r="AB317" s="6" t="s">
        <v>38</v>
      </c>
      <c r="AC317" s="6" t="s">
        <v>38</v>
      </c>
      <c r="AD317" s="6" t="s">
        <v>38</v>
      </c>
      <c r="AE317" s="6" t="s">
        <v>38</v>
      </c>
    </row>
    <row r="318">
      <c r="A318" s="28" t="s">
        <v>1638</v>
      </c>
      <c r="B318" s="6" t="s">
        <v>1639</v>
      </c>
      <c r="C318" s="6" t="s">
        <v>876</v>
      </c>
      <c r="D318" s="7" t="s">
        <v>1631</v>
      </c>
      <c r="E318" s="28" t="s">
        <v>1632</v>
      </c>
      <c r="F318" s="5" t="s">
        <v>463</v>
      </c>
      <c r="G318" s="6" t="s">
        <v>38</v>
      </c>
      <c r="H318" s="6" t="s">
        <v>38</v>
      </c>
      <c r="I318" s="6" t="s">
        <v>38</v>
      </c>
      <c r="J318" s="8" t="s">
        <v>1634</v>
      </c>
      <c r="K318" s="5" t="s">
        <v>1635</v>
      </c>
      <c r="L318" s="7" t="s">
        <v>1636</v>
      </c>
      <c r="M318" s="9">
        <v>17100</v>
      </c>
      <c r="N318" s="5" t="s">
        <v>59</v>
      </c>
      <c r="O318" s="31">
        <v>44078.5126703704</v>
      </c>
      <c r="P318" s="32">
        <v>44081.3650845255</v>
      </c>
      <c r="Q318" s="28" t="s">
        <v>38</v>
      </c>
      <c r="R318" s="29" t="s">
        <v>38</v>
      </c>
      <c r="S318" s="28" t="s">
        <v>160</v>
      </c>
      <c r="T318" s="28" t="s">
        <v>38</v>
      </c>
      <c r="U318" s="5" t="s">
        <v>38</v>
      </c>
      <c r="V318" s="28" t="s">
        <v>1637</v>
      </c>
      <c r="W318" s="7" t="s">
        <v>38</v>
      </c>
      <c r="X318" s="7" t="s">
        <v>38</v>
      </c>
      <c r="Y318" s="5" t="s">
        <v>38</v>
      </c>
      <c r="Z318" s="5" t="s">
        <v>38</v>
      </c>
      <c r="AA318" s="6" t="s">
        <v>38</v>
      </c>
      <c r="AB318" s="6" t="s">
        <v>38</v>
      </c>
      <c r="AC318" s="6" t="s">
        <v>38</v>
      </c>
      <c r="AD318" s="6" t="s">
        <v>38</v>
      </c>
      <c r="AE318" s="6" t="s">
        <v>38</v>
      </c>
    </row>
    <row r="319">
      <c r="A319" s="28" t="s">
        <v>1640</v>
      </c>
      <c r="B319" s="6" t="s">
        <v>1641</v>
      </c>
      <c r="C319" s="6" t="s">
        <v>876</v>
      </c>
      <c r="D319" s="7" t="s">
        <v>1631</v>
      </c>
      <c r="E319" s="28" t="s">
        <v>1632</v>
      </c>
      <c r="F319" s="5" t="s">
        <v>478</v>
      </c>
      <c r="G319" s="6" t="s">
        <v>37</v>
      </c>
      <c r="H319" s="6" t="s">
        <v>1642</v>
      </c>
      <c r="I319" s="6" t="s">
        <v>510</v>
      </c>
      <c r="J319" s="8" t="s">
        <v>1643</v>
      </c>
      <c r="K319" s="5" t="s">
        <v>1644</v>
      </c>
      <c r="L319" s="7" t="s">
        <v>1645</v>
      </c>
      <c r="M319" s="9">
        <v>17130</v>
      </c>
      <c r="N319" s="5" t="s">
        <v>41</v>
      </c>
      <c r="O319" s="31">
        <v>44078.5126705671</v>
      </c>
      <c r="P319" s="32">
        <v>44081.3650843403</v>
      </c>
      <c r="Q319" s="28" t="s">
        <v>38</v>
      </c>
      <c r="R319" s="29" t="s">
        <v>38</v>
      </c>
      <c r="S319" s="28" t="s">
        <v>160</v>
      </c>
      <c r="T319" s="28" t="s">
        <v>38</v>
      </c>
      <c r="U319" s="5" t="s">
        <v>38</v>
      </c>
      <c r="V319" s="28" t="s">
        <v>1646</v>
      </c>
      <c r="W319" s="7" t="s">
        <v>38</v>
      </c>
      <c r="X319" s="7" t="s">
        <v>38</v>
      </c>
      <c r="Y319" s="5" t="s">
        <v>38</v>
      </c>
      <c r="Z319" s="5" t="s">
        <v>38</v>
      </c>
      <c r="AA319" s="6" t="s">
        <v>38</v>
      </c>
      <c r="AB319" s="6" t="s">
        <v>38</v>
      </c>
      <c r="AC319" s="6" t="s">
        <v>38</v>
      </c>
      <c r="AD319" s="6" t="s">
        <v>38</v>
      </c>
      <c r="AE319" s="6" t="s">
        <v>38</v>
      </c>
    </row>
    <row r="320">
      <c r="A320" s="28" t="s">
        <v>1647</v>
      </c>
      <c r="B320" s="6" t="s">
        <v>1648</v>
      </c>
      <c r="C320" s="6" t="s">
        <v>876</v>
      </c>
      <c r="D320" s="7" t="s">
        <v>1631</v>
      </c>
      <c r="E320" s="28" t="s">
        <v>1632</v>
      </c>
      <c r="F320" s="5" t="s">
        <v>463</v>
      </c>
      <c r="G320" s="6" t="s">
        <v>38</v>
      </c>
      <c r="H320" s="6" t="s">
        <v>38</v>
      </c>
      <c r="I320" s="6" t="s">
        <v>38</v>
      </c>
      <c r="J320" s="8" t="s">
        <v>1643</v>
      </c>
      <c r="K320" s="5" t="s">
        <v>1644</v>
      </c>
      <c r="L320" s="7" t="s">
        <v>1645</v>
      </c>
      <c r="M320" s="9">
        <v>17120</v>
      </c>
      <c r="N320" s="5" t="s">
        <v>59</v>
      </c>
      <c r="O320" s="31">
        <v>44078.5126707176</v>
      </c>
      <c r="P320" s="32">
        <v>44081.3650847222</v>
      </c>
      <c r="Q320" s="28" t="s">
        <v>38</v>
      </c>
      <c r="R320" s="29" t="s">
        <v>38</v>
      </c>
      <c r="S320" s="28" t="s">
        <v>160</v>
      </c>
      <c r="T320" s="28" t="s">
        <v>38</v>
      </c>
      <c r="U320" s="5" t="s">
        <v>38</v>
      </c>
      <c r="V320" s="28" t="s">
        <v>1646</v>
      </c>
      <c r="W320" s="7" t="s">
        <v>38</v>
      </c>
      <c r="X320" s="7" t="s">
        <v>38</v>
      </c>
      <c r="Y320" s="5" t="s">
        <v>38</v>
      </c>
      <c r="Z320" s="5" t="s">
        <v>38</v>
      </c>
      <c r="AA320" s="6" t="s">
        <v>38</v>
      </c>
      <c r="AB320" s="6" t="s">
        <v>38</v>
      </c>
      <c r="AC320" s="6" t="s">
        <v>38</v>
      </c>
      <c r="AD320" s="6" t="s">
        <v>38</v>
      </c>
      <c r="AE320" s="6" t="s">
        <v>38</v>
      </c>
    </row>
    <row r="321">
      <c r="A321" s="28" t="s">
        <v>1649</v>
      </c>
      <c r="B321" s="6" t="s">
        <v>1650</v>
      </c>
      <c r="C321" s="6" t="s">
        <v>876</v>
      </c>
      <c r="D321" s="7" t="s">
        <v>1631</v>
      </c>
      <c r="E321" s="28" t="s">
        <v>1632</v>
      </c>
      <c r="F321" s="5" t="s">
        <v>340</v>
      </c>
      <c r="G321" s="6" t="s">
        <v>37</v>
      </c>
      <c r="H321" s="6" t="s">
        <v>1651</v>
      </c>
      <c r="I321" s="6" t="s">
        <v>38</v>
      </c>
      <c r="J321" s="8" t="s">
        <v>940</v>
      </c>
      <c r="K321" s="5" t="s">
        <v>941</v>
      </c>
      <c r="L321" s="7" t="s">
        <v>942</v>
      </c>
      <c r="M321" s="9">
        <v>19100</v>
      </c>
      <c r="N321" s="5" t="s">
        <v>50</v>
      </c>
      <c r="O321" s="31">
        <v>44078.5126707176</v>
      </c>
      <c r="P321" s="32">
        <v>44081.5232962963</v>
      </c>
      <c r="Q321" s="28" t="s">
        <v>38</v>
      </c>
      <c r="R321" s="29" t="s">
        <v>1652</v>
      </c>
      <c r="S321" s="28" t="s">
        <v>128</v>
      </c>
      <c r="T321" s="28" t="s">
        <v>38</v>
      </c>
      <c r="U321" s="5" t="s">
        <v>38</v>
      </c>
      <c r="V321" s="28" t="s">
        <v>1351</v>
      </c>
      <c r="W321" s="7" t="s">
        <v>38</v>
      </c>
      <c r="X321" s="7" t="s">
        <v>38</v>
      </c>
      <c r="Y321" s="5" t="s">
        <v>38</v>
      </c>
      <c r="Z321" s="5" t="s">
        <v>38</v>
      </c>
      <c r="AA321" s="6" t="s">
        <v>38</v>
      </c>
      <c r="AB321" s="6" t="s">
        <v>38</v>
      </c>
      <c r="AC321" s="6" t="s">
        <v>38</v>
      </c>
      <c r="AD321" s="6" t="s">
        <v>38</v>
      </c>
      <c r="AE321" s="6" t="s">
        <v>38</v>
      </c>
    </row>
    <row r="322">
      <c r="A322" s="28" t="s">
        <v>1653</v>
      </c>
      <c r="B322" s="6" t="s">
        <v>1654</v>
      </c>
      <c r="C322" s="6" t="s">
        <v>528</v>
      </c>
      <c r="D322" s="7" t="s">
        <v>1655</v>
      </c>
      <c r="E322" s="28" t="s">
        <v>1656</v>
      </c>
      <c r="F322" s="5" t="s">
        <v>22</v>
      </c>
      <c r="G322" s="6" t="s">
        <v>37</v>
      </c>
      <c r="H322" s="6" t="s">
        <v>1657</v>
      </c>
      <c r="I322" s="6" t="s">
        <v>38</v>
      </c>
      <c r="J322" s="8" t="s">
        <v>451</v>
      </c>
      <c r="K322" s="5" t="s">
        <v>109</v>
      </c>
      <c r="L322" s="7" t="s">
        <v>450</v>
      </c>
      <c r="M322" s="9">
        <v>9000</v>
      </c>
      <c r="N322" s="5" t="s">
        <v>50</v>
      </c>
      <c r="O322" s="31">
        <v>44078.514003669</v>
      </c>
      <c r="P322" s="32">
        <v>44081.4530701389</v>
      </c>
      <c r="Q322" s="28" t="s">
        <v>38</v>
      </c>
      <c r="R322" s="29" t="s">
        <v>1658</v>
      </c>
      <c r="S322" s="28" t="s">
        <v>365</v>
      </c>
      <c r="T322" s="28" t="s">
        <v>1659</v>
      </c>
      <c r="U322" s="5" t="s">
        <v>1660</v>
      </c>
      <c r="V322" s="28" t="s">
        <v>1014</v>
      </c>
      <c r="W322" s="7" t="s">
        <v>1661</v>
      </c>
      <c r="X322" s="7" t="s">
        <v>38</v>
      </c>
      <c r="Y322" s="5" t="s">
        <v>1478</v>
      </c>
      <c r="Z322" s="5" t="s">
        <v>38</v>
      </c>
      <c r="AA322" s="6" t="s">
        <v>38</v>
      </c>
      <c r="AB322" s="6" t="s">
        <v>38</v>
      </c>
      <c r="AC322" s="6" t="s">
        <v>38</v>
      </c>
      <c r="AD322" s="6" t="s">
        <v>38</v>
      </c>
      <c r="AE322" s="6" t="s">
        <v>38</v>
      </c>
    </row>
    <row r="323">
      <c r="A323" s="28" t="s">
        <v>1662</v>
      </c>
      <c r="B323" s="6" t="s">
        <v>1654</v>
      </c>
      <c r="C323" s="6" t="s">
        <v>528</v>
      </c>
      <c r="D323" s="7" t="s">
        <v>1655</v>
      </c>
      <c r="E323" s="28" t="s">
        <v>1656</v>
      </c>
      <c r="F323" s="5" t="s">
        <v>22</v>
      </c>
      <c r="G323" s="6" t="s">
        <v>37</v>
      </c>
      <c r="H323" s="6" t="s">
        <v>1663</v>
      </c>
      <c r="I323" s="6" t="s">
        <v>38</v>
      </c>
      <c r="J323" s="8" t="s">
        <v>451</v>
      </c>
      <c r="K323" s="5" t="s">
        <v>109</v>
      </c>
      <c r="L323" s="7" t="s">
        <v>450</v>
      </c>
      <c r="M323" s="9">
        <v>9010</v>
      </c>
      <c r="N323" s="5" t="s">
        <v>50</v>
      </c>
      <c r="O323" s="31">
        <v>44078.5140454514</v>
      </c>
      <c r="P323" s="32">
        <v>44081.4530704861</v>
      </c>
      <c r="Q323" s="28" t="s">
        <v>38</v>
      </c>
      <c r="R323" s="29" t="s">
        <v>1664</v>
      </c>
      <c r="S323" s="28" t="s">
        <v>128</v>
      </c>
      <c r="T323" s="28" t="s">
        <v>1659</v>
      </c>
      <c r="U323" s="5" t="s">
        <v>1665</v>
      </c>
      <c r="V323" s="28" t="s">
        <v>1014</v>
      </c>
      <c r="W323" s="7" t="s">
        <v>1666</v>
      </c>
      <c r="X323" s="7" t="s">
        <v>38</v>
      </c>
      <c r="Y323" s="5" t="s">
        <v>1667</v>
      </c>
      <c r="Z323" s="5" t="s">
        <v>38</v>
      </c>
      <c r="AA323" s="6" t="s">
        <v>38</v>
      </c>
      <c r="AB323" s="6" t="s">
        <v>38</v>
      </c>
      <c r="AC323" s="6" t="s">
        <v>38</v>
      </c>
      <c r="AD323" s="6" t="s">
        <v>38</v>
      </c>
      <c r="AE323" s="6" t="s">
        <v>38</v>
      </c>
    </row>
    <row r="324">
      <c r="A324" s="28" t="s">
        <v>1668</v>
      </c>
      <c r="B324" s="6" t="s">
        <v>1669</v>
      </c>
      <c r="C324" s="6" t="s">
        <v>172</v>
      </c>
      <c r="D324" s="7" t="s">
        <v>1670</v>
      </c>
      <c r="E324" s="28" t="s">
        <v>1671</v>
      </c>
      <c r="F324" s="5" t="s">
        <v>463</v>
      </c>
      <c r="G324" s="6" t="s">
        <v>38</v>
      </c>
      <c r="H324" s="6" t="s">
        <v>38</v>
      </c>
      <c r="I324" s="6" t="s">
        <v>38</v>
      </c>
      <c r="J324" s="8" t="s">
        <v>623</v>
      </c>
      <c r="K324" s="5" t="s">
        <v>624</v>
      </c>
      <c r="L324" s="7" t="s">
        <v>625</v>
      </c>
      <c r="M324" s="9">
        <v>14950</v>
      </c>
      <c r="N324" s="5" t="s">
        <v>59</v>
      </c>
      <c r="O324" s="31">
        <v>44078.5159603009</v>
      </c>
      <c r="P324" s="32">
        <v>44081.6518435532</v>
      </c>
      <c r="Q324" s="28" t="s">
        <v>38</v>
      </c>
      <c r="R324" s="29" t="s">
        <v>38</v>
      </c>
      <c r="S324" s="28" t="s">
        <v>128</v>
      </c>
      <c r="T324" s="28" t="s">
        <v>38</v>
      </c>
      <c r="U324" s="5" t="s">
        <v>38</v>
      </c>
      <c r="V324" s="28" t="s">
        <v>626</v>
      </c>
      <c r="W324" s="7" t="s">
        <v>38</v>
      </c>
      <c r="X324" s="7" t="s">
        <v>38</v>
      </c>
      <c r="Y324" s="5" t="s">
        <v>38</v>
      </c>
      <c r="Z324" s="5" t="s">
        <v>38</v>
      </c>
      <c r="AA324" s="6" t="s">
        <v>38</v>
      </c>
      <c r="AB324" s="6" t="s">
        <v>38</v>
      </c>
      <c r="AC324" s="6" t="s">
        <v>38</v>
      </c>
      <c r="AD324" s="6" t="s">
        <v>38</v>
      </c>
      <c r="AE324" s="6" t="s">
        <v>38</v>
      </c>
    </row>
    <row r="325">
      <c r="A325" s="28" t="s">
        <v>1672</v>
      </c>
      <c r="B325" s="6" t="s">
        <v>1673</v>
      </c>
      <c r="C325" s="6" t="s">
        <v>1469</v>
      </c>
      <c r="D325" s="7" t="s">
        <v>1670</v>
      </c>
      <c r="E325" s="28" t="s">
        <v>1671</v>
      </c>
      <c r="F325" s="5" t="s">
        <v>837</v>
      </c>
      <c r="G325" s="6" t="s">
        <v>37</v>
      </c>
      <c r="H325" s="6" t="s">
        <v>38</v>
      </c>
      <c r="I325" s="6" t="s">
        <v>38</v>
      </c>
      <c r="J325" s="8" t="s">
        <v>623</v>
      </c>
      <c r="K325" s="5" t="s">
        <v>624</v>
      </c>
      <c r="L325" s="7" t="s">
        <v>625</v>
      </c>
      <c r="M325" s="9">
        <v>196200</v>
      </c>
      <c r="N325" s="5" t="s">
        <v>59</v>
      </c>
      <c r="O325" s="31">
        <v>44078.5159604977</v>
      </c>
      <c r="P325" s="32">
        <v>44081.6518439005</v>
      </c>
      <c r="Q325" s="28" t="s">
        <v>38</v>
      </c>
      <c r="R325" s="29" t="s">
        <v>38</v>
      </c>
      <c r="S325" s="28" t="s">
        <v>128</v>
      </c>
      <c r="T325" s="28" t="s">
        <v>38</v>
      </c>
      <c r="U325" s="5" t="s">
        <v>38</v>
      </c>
      <c r="V325" s="28" t="s">
        <v>1674</v>
      </c>
      <c r="W325" s="7" t="s">
        <v>38</v>
      </c>
      <c r="X325" s="7" t="s">
        <v>38</v>
      </c>
      <c r="Y325" s="5" t="s">
        <v>38</v>
      </c>
      <c r="Z325" s="5" t="s">
        <v>38</v>
      </c>
      <c r="AA325" s="6" t="s">
        <v>38</v>
      </c>
      <c r="AB325" s="6" t="s">
        <v>38</v>
      </c>
      <c r="AC325" s="6" t="s">
        <v>38</v>
      </c>
      <c r="AD325" s="6" t="s">
        <v>38</v>
      </c>
      <c r="AE325" s="6" t="s">
        <v>38</v>
      </c>
    </row>
    <row r="326">
      <c r="A326" s="28" t="s">
        <v>1675</v>
      </c>
      <c r="B326" s="6" t="s">
        <v>1676</v>
      </c>
      <c r="C326" s="6" t="s">
        <v>172</v>
      </c>
      <c r="D326" s="7" t="s">
        <v>1670</v>
      </c>
      <c r="E326" s="28" t="s">
        <v>1671</v>
      </c>
      <c r="F326" s="5" t="s">
        <v>463</v>
      </c>
      <c r="G326" s="6" t="s">
        <v>38</v>
      </c>
      <c r="H326" s="6" t="s">
        <v>38</v>
      </c>
      <c r="I326" s="6" t="s">
        <v>38</v>
      </c>
      <c r="J326" s="8" t="s">
        <v>659</v>
      </c>
      <c r="K326" s="5" t="s">
        <v>660</v>
      </c>
      <c r="L326" s="7" t="s">
        <v>661</v>
      </c>
      <c r="M326" s="9">
        <v>15010</v>
      </c>
      <c r="N326" s="5" t="s">
        <v>59</v>
      </c>
      <c r="O326" s="31">
        <v>44078.5159606829</v>
      </c>
      <c r="P326" s="32">
        <v>44081.6518440972</v>
      </c>
      <c r="Q326" s="28" t="s">
        <v>38</v>
      </c>
      <c r="R326" s="29" t="s">
        <v>38</v>
      </c>
      <c r="S326" s="28" t="s">
        <v>128</v>
      </c>
      <c r="T326" s="28" t="s">
        <v>38</v>
      </c>
      <c r="U326" s="5" t="s">
        <v>38</v>
      </c>
      <c r="V326" s="28" t="s">
        <v>662</v>
      </c>
      <c r="W326" s="7" t="s">
        <v>38</v>
      </c>
      <c r="X326" s="7" t="s">
        <v>38</v>
      </c>
      <c r="Y326" s="5" t="s">
        <v>38</v>
      </c>
      <c r="Z326" s="5" t="s">
        <v>38</v>
      </c>
      <c r="AA326" s="6" t="s">
        <v>38</v>
      </c>
      <c r="AB326" s="6" t="s">
        <v>38</v>
      </c>
      <c r="AC326" s="6" t="s">
        <v>38</v>
      </c>
      <c r="AD326" s="6" t="s">
        <v>38</v>
      </c>
      <c r="AE326" s="6" t="s">
        <v>38</v>
      </c>
    </row>
    <row r="327">
      <c r="A327" s="28" t="s">
        <v>1677</v>
      </c>
      <c r="B327" s="6" t="s">
        <v>1678</v>
      </c>
      <c r="C327" s="6" t="s">
        <v>172</v>
      </c>
      <c r="D327" s="7" t="s">
        <v>1670</v>
      </c>
      <c r="E327" s="28" t="s">
        <v>1671</v>
      </c>
      <c r="F327" s="5" t="s">
        <v>463</v>
      </c>
      <c r="G327" s="6" t="s">
        <v>38</v>
      </c>
      <c r="H327" s="6" t="s">
        <v>38</v>
      </c>
      <c r="I327" s="6" t="s">
        <v>38</v>
      </c>
      <c r="J327" s="8" t="s">
        <v>1679</v>
      </c>
      <c r="K327" s="5" t="s">
        <v>1680</v>
      </c>
      <c r="L327" s="7" t="s">
        <v>1681</v>
      </c>
      <c r="M327" s="9">
        <v>17200</v>
      </c>
      <c r="N327" s="5" t="s">
        <v>59</v>
      </c>
      <c r="O327" s="31">
        <v>44078.5159606829</v>
      </c>
      <c r="P327" s="32">
        <v>44081.651844294</v>
      </c>
      <c r="Q327" s="28" t="s">
        <v>38</v>
      </c>
      <c r="R327" s="29" t="s">
        <v>38</v>
      </c>
      <c r="S327" s="28" t="s">
        <v>160</v>
      </c>
      <c r="T327" s="28" t="s">
        <v>38</v>
      </c>
      <c r="U327" s="5" t="s">
        <v>38</v>
      </c>
      <c r="V327" s="28" t="s">
        <v>1682</v>
      </c>
      <c r="W327" s="7" t="s">
        <v>38</v>
      </c>
      <c r="X327" s="7" t="s">
        <v>38</v>
      </c>
      <c r="Y327" s="5" t="s">
        <v>38</v>
      </c>
      <c r="Z327" s="5" t="s">
        <v>38</v>
      </c>
      <c r="AA327" s="6" t="s">
        <v>38</v>
      </c>
      <c r="AB327" s="6" t="s">
        <v>38</v>
      </c>
      <c r="AC327" s="6" t="s">
        <v>38</v>
      </c>
      <c r="AD327" s="6" t="s">
        <v>38</v>
      </c>
      <c r="AE327" s="6" t="s">
        <v>38</v>
      </c>
    </row>
    <row r="328">
      <c r="A328" s="28" t="s">
        <v>1683</v>
      </c>
      <c r="B328" s="6" t="s">
        <v>1684</v>
      </c>
      <c r="C328" s="6" t="s">
        <v>172</v>
      </c>
      <c r="D328" s="7" t="s">
        <v>1670</v>
      </c>
      <c r="E328" s="28" t="s">
        <v>1671</v>
      </c>
      <c r="F328" s="5" t="s">
        <v>463</v>
      </c>
      <c r="G328" s="6" t="s">
        <v>38</v>
      </c>
      <c r="H328" s="6" t="s">
        <v>38</v>
      </c>
      <c r="I328" s="6" t="s">
        <v>38</v>
      </c>
      <c r="J328" s="8" t="s">
        <v>1685</v>
      </c>
      <c r="K328" s="5" t="s">
        <v>1686</v>
      </c>
      <c r="L328" s="7" t="s">
        <v>1687</v>
      </c>
      <c r="M328" s="9">
        <v>17210</v>
      </c>
      <c r="N328" s="5" t="s">
        <v>59</v>
      </c>
      <c r="O328" s="31">
        <v>44078.5159608449</v>
      </c>
      <c r="P328" s="32">
        <v>44081.6518446412</v>
      </c>
      <c r="Q328" s="28" t="s">
        <v>38</v>
      </c>
      <c r="R328" s="29" t="s">
        <v>38</v>
      </c>
      <c r="S328" s="28" t="s">
        <v>160</v>
      </c>
      <c r="T328" s="28" t="s">
        <v>38</v>
      </c>
      <c r="U328" s="5" t="s">
        <v>38</v>
      </c>
      <c r="V328" s="28" t="s">
        <v>1688</v>
      </c>
      <c r="W328" s="7" t="s">
        <v>38</v>
      </c>
      <c r="X328" s="7" t="s">
        <v>38</v>
      </c>
      <c r="Y328" s="5" t="s">
        <v>38</v>
      </c>
      <c r="Z328" s="5" t="s">
        <v>38</v>
      </c>
      <c r="AA328" s="6" t="s">
        <v>38</v>
      </c>
      <c r="AB328" s="6" t="s">
        <v>38</v>
      </c>
      <c r="AC328" s="6" t="s">
        <v>38</v>
      </c>
      <c r="AD328" s="6" t="s">
        <v>38</v>
      </c>
      <c r="AE328" s="6" t="s">
        <v>38</v>
      </c>
    </row>
    <row r="329">
      <c r="A329" s="28" t="s">
        <v>1689</v>
      </c>
      <c r="B329" s="6" t="s">
        <v>1690</v>
      </c>
      <c r="C329" s="6" t="s">
        <v>1469</v>
      </c>
      <c r="D329" s="7" t="s">
        <v>1670</v>
      </c>
      <c r="E329" s="28" t="s">
        <v>1671</v>
      </c>
      <c r="F329" s="5" t="s">
        <v>478</v>
      </c>
      <c r="G329" s="6" t="s">
        <v>37</v>
      </c>
      <c r="H329" s="6" t="s">
        <v>1691</v>
      </c>
      <c r="I329" s="6" t="s">
        <v>1083</v>
      </c>
      <c r="J329" s="8" t="s">
        <v>1685</v>
      </c>
      <c r="K329" s="5" t="s">
        <v>1686</v>
      </c>
      <c r="L329" s="7" t="s">
        <v>1687</v>
      </c>
      <c r="M329" s="9">
        <v>17220</v>
      </c>
      <c r="N329" s="5" t="s">
        <v>41</v>
      </c>
      <c r="O329" s="31">
        <v>44078.5159610301</v>
      </c>
      <c r="P329" s="32">
        <v>44081.6518448264</v>
      </c>
      <c r="Q329" s="28" t="s">
        <v>38</v>
      </c>
      <c r="R329" s="29" t="s">
        <v>38</v>
      </c>
      <c r="S329" s="28" t="s">
        <v>160</v>
      </c>
      <c r="T329" s="28" t="s">
        <v>38</v>
      </c>
      <c r="U329" s="5" t="s">
        <v>38</v>
      </c>
      <c r="V329" s="28" t="s">
        <v>1688</v>
      </c>
      <c r="W329" s="7" t="s">
        <v>38</v>
      </c>
      <c r="X329" s="7" t="s">
        <v>38</v>
      </c>
      <c r="Y329" s="5" t="s">
        <v>38</v>
      </c>
      <c r="Z329" s="5" t="s">
        <v>38</v>
      </c>
      <c r="AA329" s="6" t="s">
        <v>38</v>
      </c>
      <c r="AB329" s="6" t="s">
        <v>38</v>
      </c>
      <c r="AC329" s="6" t="s">
        <v>38</v>
      </c>
      <c r="AD329" s="6" t="s">
        <v>38</v>
      </c>
      <c r="AE329" s="6" t="s">
        <v>38</v>
      </c>
    </row>
    <row r="330">
      <c r="A330" s="28" t="s">
        <v>1692</v>
      </c>
      <c r="B330" s="6" t="s">
        <v>1693</v>
      </c>
      <c r="C330" s="6" t="s">
        <v>172</v>
      </c>
      <c r="D330" s="7" t="s">
        <v>1670</v>
      </c>
      <c r="E330" s="28" t="s">
        <v>1671</v>
      </c>
      <c r="F330" s="5" t="s">
        <v>463</v>
      </c>
      <c r="G330" s="6" t="s">
        <v>38</v>
      </c>
      <c r="H330" s="6" t="s">
        <v>38</v>
      </c>
      <c r="I330" s="6" t="s">
        <v>38</v>
      </c>
      <c r="J330" s="8" t="s">
        <v>1694</v>
      </c>
      <c r="K330" s="5" t="s">
        <v>1695</v>
      </c>
      <c r="L330" s="7" t="s">
        <v>1696</v>
      </c>
      <c r="M330" s="9">
        <v>17230</v>
      </c>
      <c r="N330" s="5" t="s">
        <v>59</v>
      </c>
      <c r="O330" s="31">
        <v>44078.5159610301</v>
      </c>
      <c r="P330" s="32">
        <v>44081.6518449884</v>
      </c>
      <c r="Q330" s="28" t="s">
        <v>38</v>
      </c>
      <c r="R330" s="29" t="s">
        <v>38</v>
      </c>
      <c r="S330" s="28" t="s">
        <v>160</v>
      </c>
      <c r="T330" s="28" t="s">
        <v>38</v>
      </c>
      <c r="U330" s="5" t="s">
        <v>38</v>
      </c>
      <c r="V330" s="28" t="s">
        <v>1697</v>
      </c>
      <c r="W330" s="7" t="s">
        <v>38</v>
      </c>
      <c r="X330" s="7" t="s">
        <v>38</v>
      </c>
      <c r="Y330" s="5" t="s">
        <v>38</v>
      </c>
      <c r="Z330" s="5" t="s">
        <v>38</v>
      </c>
      <c r="AA330" s="6" t="s">
        <v>38</v>
      </c>
      <c r="AB330" s="6" t="s">
        <v>38</v>
      </c>
      <c r="AC330" s="6" t="s">
        <v>38</v>
      </c>
      <c r="AD330" s="6" t="s">
        <v>38</v>
      </c>
      <c r="AE330" s="6" t="s">
        <v>38</v>
      </c>
    </row>
    <row r="331">
      <c r="A331" s="28" t="s">
        <v>1698</v>
      </c>
      <c r="B331" s="6" t="s">
        <v>1699</v>
      </c>
      <c r="C331" s="6" t="s">
        <v>1469</v>
      </c>
      <c r="D331" s="7" t="s">
        <v>1670</v>
      </c>
      <c r="E331" s="28" t="s">
        <v>1671</v>
      </c>
      <c r="F331" s="5" t="s">
        <v>478</v>
      </c>
      <c r="G331" s="6" t="s">
        <v>37</v>
      </c>
      <c r="H331" s="6" t="s">
        <v>1700</v>
      </c>
      <c r="I331" s="6" t="s">
        <v>510</v>
      </c>
      <c r="J331" s="8" t="s">
        <v>1694</v>
      </c>
      <c r="K331" s="5" t="s">
        <v>1695</v>
      </c>
      <c r="L331" s="7" t="s">
        <v>1696</v>
      </c>
      <c r="M331" s="9">
        <v>17240</v>
      </c>
      <c r="N331" s="5" t="s">
        <v>41</v>
      </c>
      <c r="O331" s="31">
        <v>44078.5159612269</v>
      </c>
      <c r="P331" s="32">
        <v>44081.6518451736</v>
      </c>
      <c r="Q331" s="28" t="s">
        <v>38</v>
      </c>
      <c r="R331" s="29" t="s">
        <v>38</v>
      </c>
      <c r="S331" s="28" t="s">
        <v>160</v>
      </c>
      <c r="T331" s="28" t="s">
        <v>38</v>
      </c>
      <c r="U331" s="5" t="s">
        <v>38</v>
      </c>
      <c r="V331" s="28" t="s">
        <v>1697</v>
      </c>
      <c r="W331" s="7" t="s">
        <v>38</v>
      </c>
      <c r="X331" s="7" t="s">
        <v>38</v>
      </c>
      <c r="Y331" s="5" t="s">
        <v>38</v>
      </c>
      <c r="Z331" s="5" t="s">
        <v>38</v>
      </c>
      <c r="AA331" s="6" t="s">
        <v>38</v>
      </c>
      <c r="AB331" s="6" t="s">
        <v>38</v>
      </c>
      <c r="AC331" s="6" t="s">
        <v>38</v>
      </c>
      <c r="AD331" s="6" t="s">
        <v>38</v>
      </c>
      <c r="AE331" s="6" t="s">
        <v>38</v>
      </c>
    </row>
    <row r="332">
      <c r="A332" s="28" t="s">
        <v>1701</v>
      </c>
      <c r="B332" s="6" t="s">
        <v>1702</v>
      </c>
      <c r="C332" s="6" t="s">
        <v>172</v>
      </c>
      <c r="D332" s="7" t="s">
        <v>1670</v>
      </c>
      <c r="E332" s="28" t="s">
        <v>1671</v>
      </c>
      <c r="F332" s="5" t="s">
        <v>463</v>
      </c>
      <c r="G332" s="6" t="s">
        <v>38</v>
      </c>
      <c r="H332" s="6" t="s">
        <v>38</v>
      </c>
      <c r="I332" s="6" t="s">
        <v>38</v>
      </c>
      <c r="J332" s="8" t="s">
        <v>1703</v>
      </c>
      <c r="K332" s="5" t="s">
        <v>1704</v>
      </c>
      <c r="L332" s="7" t="s">
        <v>1705</v>
      </c>
      <c r="M332" s="9">
        <v>17250</v>
      </c>
      <c r="N332" s="5" t="s">
        <v>59</v>
      </c>
      <c r="O332" s="31">
        <v>44078.5159612269</v>
      </c>
      <c r="P332" s="32">
        <v>44081.6518453704</v>
      </c>
      <c r="Q332" s="28" t="s">
        <v>38</v>
      </c>
      <c r="R332" s="29" t="s">
        <v>38</v>
      </c>
      <c r="S332" s="28" t="s">
        <v>160</v>
      </c>
      <c r="T332" s="28" t="s">
        <v>38</v>
      </c>
      <c r="U332" s="5" t="s">
        <v>38</v>
      </c>
      <c r="V332" s="28" t="s">
        <v>1706</v>
      </c>
      <c r="W332" s="7" t="s">
        <v>38</v>
      </c>
      <c r="X332" s="7" t="s">
        <v>38</v>
      </c>
      <c r="Y332" s="5" t="s">
        <v>38</v>
      </c>
      <c r="Z332" s="5" t="s">
        <v>38</v>
      </c>
      <c r="AA332" s="6" t="s">
        <v>38</v>
      </c>
      <c r="AB332" s="6" t="s">
        <v>38</v>
      </c>
      <c r="AC332" s="6" t="s">
        <v>38</v>
      </c>
      <c r="AD332" s="6" t="s">
        <v>38</v>
      </c>
      <c r="AE332" s="6" t="s">
        <v>38</v>
      </c>
    </row>
    <row r="333">
      <c r="A333" s="28" t="s">
        <v>1707</v>
      </c>
      <c r="B333" s="6" t="s">
        <v>1708</v>
      </c>
      <c r="C333" s="6" t="s">
        <v>1469</v>
      </c>
      <c r="D333" s="7" t="s">
        <v>1670</v>
      </c>
      <c r="E333" s="28" t="s">
        <v>1671</v>
      </c>
      <c r="F333" s="5" t="s">
        <v>478</v>
      </c>
      <c r="G333" s="6" t="s">
        <v>37</v>
      </c>
      <c r="H333" s="6" t="s">
        <v>1709</v>
      </c>
      <c r="I333" s="6" t="s">
        <v>510</v>
      </c>
      <c r="J333" s="8" t="s">
        <v>1703</v>
      </c>
      <c r="K333" s="5" t="s">
        <v>1704</v>
      </c>
      <c r="L333" s="7" t="s">
        <v>1705</v>
      </c>
      <c r="M333" s="9">
        <v>17260</v>
      </c>
      <c r="N333" s="5" t="s">
        <v>41</v>
      </c>
      <c r="O333" s="31">
        <v>44078.5159614236</v>
      </c>
      <c r="P333" s="32">
        <v>44081.6518455208</v>
      </c>
      <c r="Q333" s="28" t="s">
        <v>38</v>
      </c>
      <c r="R333" s="29" t="s">
        <v>38</v>
      </c>
      <c r="S333" s="28" t="s">
        <v>160</v>
      </c>
      <c r="T333" s="28" t="s">
        <v>38</v>
      </c>
      <c r="U333" s="5" t="s">
        <v>38</v>
      </c>
      <c r="V333" s="28" t="s">
        <v>1706</v>
      </c>
      <c r="W333" s="7" t="s">
        <v>38</v>
      </c>
      <c r="X333" s="7" t="s">
        <v>38</v>
      </c>
      <c r="Y333" s="5" t="s">
        <v>38</v>
      </c>
      <c r="Z333" s="5" t="s">
        <v>38</v>
      </c>
      <c r="AA333" s="6" t="s">
        <v>38</v>
      </c>
      <c r="AB333" s="6" t="s">
        <v>38</v>
      </c>
      <c r="AC333" s="6" t="s">
        <v>38</v>
      </c>
      <c r="AD333" s="6" t="s">
        <v>38</v>
      </c>
      <c r="AE333" s="6" t="s">
        <v>38</v>
      </c>
    </row>
    <row r="334">
      <c r="A334" s="28" t="s">
        <v>1710</v>
      </c>
      <c r="B334" s="6" t="s">
        <v>1711</v>
      </c>
      <c r="C334" s="6" t="s">
        <v>172</v>
      </c>
      <c r="D334" s="7" t="s">
        <v>1670</v>
      </c>
      <c r="E334" s="28" t="s">
        <v>1671</v>
      </c>
      <c r="F334" s="5" t="s">
        <v>463</v>
      </c>
      <c r="G334" s="6" t="s">
        <v>38</v>
      </c>
      <c r="H334" s="6" t="s">
        <v>38</v>
      </c>
      <c r="I334" s="6" t="s">
        <v>831</v>
      </c>
      <c r="J334" s="8" t="s">
        <v>1712</v>
      </c>
      <c r="K334" s="5" t="s">
        <v>1713</v>
      </c>
      <c r="L334" s="7" t="s">
        <v>1714</v>
      </c>
      <c r="M334" s="9">
        <v>17270</v>
      </c>
      <c r="N334" s="5" t="s">
        <v>59</v>
      </c>
      <c r="O334" s="31">
        <v>44078.5159615741</v>
      </c>
      <c r="P334" s="32">
        <v>44081.6518457176</v>
      </c>
      <c r="Q334" s="28" t="s">
        <v>38</v>
      </c>
      <c r="R334" s="29" t="s">
        <v>38</v>
      </c>
      <c r="S334" s="28" t="s">
        <v>160</v>
      </c>
      <c r="T334" s="28" t="s">
        <v>38</v>
      </c>
      <c r="U334" s="5" t="s">
        <v>38</v>
      </c>
      <c r="V334" s="28" t="s">
        <v>1715</v>
      </c>
      <c r="W334" s="7" t="s">
        <v>38</v>
      </c>
      <c r="X334" s="7" t="s">
        <v>38</v>
      </c>
      <c r="Y334" s="5" t="s">
        <v>38</v>
      </c>
      <c r="Z334" s="5" t="s">
        <v>38</v>
      </c>
      <c r="AA334" s="6" t="s">
        <v>38</v>
      </c>
      <c r="AB334" s="6" t="s">
        <v>38</v>
      </c>
      <c r="AC334" s="6" t="s">
        <v>38</v>
      </c>
      <c r="AD334" s="6" t="s">
        <v>38</v>
      </c>
      <c r="AE334" s="6" t="s">
        <v>38</v>
      </c>
    </row>
    <row r="335">
      <c r="A335" s="28" t="s">
        <v>1716</v>
      </c>
      <c r="B335" s="6" t="s">
        <v>1717</v>
      </c>
      <c r="C335" s="6" t="s">
        <v>1469</v>
      </c>
      <c r="D335" s="7" t="s">
        <v>1670</v>
      </c>
      <c r="E335" s="28" t="s">
        <v>1671</v>
      </c>
      <c r="F335" s="5" t="s">
        <v>478</v>
      </c>
      <c r="G335" s="6" t="s">
        <v>37</v>
      </c>
      <c r="H335" s="6" t="s">
        <v>1718</v>
      </c>
      <c r="I335" s="6" t="s">
        <v>831</v>
      </c>
      <c r="J335" s="8" t="s">
        <v>1712</v>
      </c>
      <c r="K335" s="5" t="s">
        <v>1713</v>
      </c>
      <c r="L335" s="7" t="s">
        <v>1714</v>
      </c>
      <c r="M335" s="9">
        <v>17280</v>
      </c>
      <c r="N335" s="5" t="s">
        <v>50</v>
      </c>
      <c r="O335" s="31">
        <v>44078.5159615741</v>
      </c>
      <c r="P335" s="32">
        <v>44081.6518460648</v>
      </c>
      <c r="Q335" s="28" t="s">
        <v>38</v>
      </c>
      <c r="R335" s="29" t="s">
        <v>1719</v>
      </c>
      <c r="S335" s="28" t="s">
        <v>160</v>
      </c>
      <c r="T335" s="28" t="s">
        <v>38</v>
      </c>
      <c r="U335" s="5" t="s">
        <v>38</v>
      </c>
      <c r="V335" s="28" t="s">
        <v>1715</v>
      </c>
      <c r="W335" s="7" t="s">
        <v>38</v>
      </c>
      <c r="X335" s="7" t="s">
        <v>38</v>
      </c>
      <c r="Y335" s="5" t="s">
        <v>38</v>
      </c>
      <c r="Z335" s="5" t="s">
        <v>38</v>
      </c>
      <c r="AA335" s="6" t="s">
        <v>38</v>
      </c>
      <c r="AB335" s="6" t="s">
        <v>38</v>
      </c>
      <c r="AC335" s="6" t="s">
        <v>38</v>
      </c>
      <c r="AD335" s="6" t="s">
        <v>38</v>
      </c>
      <c r="AE335" s="6" t="s">
        <v>38</v>
      </c>
    </row>
    <row r="336">
      <c r="A336" s="28" t="s">
        <v>1720</v>
      </c>
      <c r="B336" s="6" t="s">
        <v>1721</v>
      </c>
      <c r="C336" s="6" t="s">
        <v>172</v>
      </c>
      <c r="D336" s="7" t="s">
        <v>1670</v>
      </c>
      <c r="E336" s="28" t="s">
        <v>1671</v>
      </c>
      <c r="F336" s="5" t="s">
        <v>463</v>
      </c>
      <c r="G336" s="6" t="s">
        <v>38</v>
      </c>
      <c r="H336" s="6" t="s">
        <v>38</v>
      </c>
      <c r="I336" s="6" t="s">
        <v>38</v>
      </c>
      <c r="J336" s="8" t="s">
        <v>1722</v>
      </c>
      <c r="K336" s="5" t="s">
        <v>1723</v>
      </c>
      <c r="L336" s="7" t="s">
        <v>1724</v>
      </c>
      <c r="M336" s="9">
        <v>17290</v>
      </c>
      <c r="N336" s="5" t="s">
        <v>59</v>
      </c>
      <c r="O336" s="31">
        <v>44078.5159617708</v>
      </c>
      <c r="P336" s="32">
        <v>44081.6518462616</v>
      </c>
      <c r="Q336" s="28" t="s">
        <v>38</v>
      </c>
      <c r="R336" s="29" t="s">
        <v>38</v>
      </c>
      <c r="S336" s="28" t="s">
        <v>160</v>
      </c>
      <c r="T336" s="28" t="s">
        <v>38</v>
      </c>
      <c r="U336" s="5" t="s">
        <v>38</v>
      </c>
      <c r="V336" s="28" t="s">
        <v>1725</v>
      </c>
      <c r="W336" s="7" t="s">
        <v>38</v>
      </c>
      <c r="X336" s="7" t="s">
        <v>38</v>
      </c>
      <c r="Y336" s="5" t="s">
        <v>38</v>
      </c>
      <c r="Z336" s="5" t="s">
        <v>38</v>
      </c>
      <c r="AA336" s="6" t="s">
        <v>38</v>
      </c>
      <c r="AB336" s="6" t="s">
        <v>38</v>
      </c>
      <c r="AC336" s="6" t="s">
        <v>38</v>
      </c>
      <c r="AD336" s="6" t="s">
        <v>38</v>
      </c>
      <c r="AE336" s="6" t="s">
        <v>38</v>
      </c>
    </row>
    <row r="337">
      <c r="A337" s="28" t="s">
        <v>1726</v>
      </c>
      <c r="B337" s="6" t="s">
        <v>1727</v>
      </c>
      <c r="C337" s="6" t="s">
        <v>1469</v>
      </c>
      <c r="D337" s="7" t="s">
        <v>1670</v>
      </c>
      <c r="E337" s="28" t="s">
        <v>1671</v>
      </c>
      <c r="F337" s="5" t="s">
        <v>478</v>
      </c>
      <c r="G337" s="6" t="s">
        <v>37</v>
      </c>
      <c r="H337" s="6" t="s">
        <v>1728</v>
      </c>
      <c r="I337" s="6" t="s">
        <v>510</v>
      </c>
      <c r="J337" s="8" t="s">
        <v>1722</v>
      </c>
      <c r="K337" s="5" t="s">
        <v>1723</v>
      </c>
      <c r="L337" s="7" t="s">
        <v>1724</v>
      </c>
      <c r="M337" s="9">
        <v>17300</v>
      </c>
      <c r="N337" s="5" t="s">
        <v>41</v>
      </c>
      <c r="O337" s="31">
        <v>44078.515961956</v>
      </c>
      <c r="P337" s="32">
        <v>44081.6518464468</v>
      </c>
      <c r="Q337" s="28" t="s">
        <v>38</v>
      </c>
      <c r="R337" s="29" t="s">
        <v>38</v>
      </c>
      <c r="S337" s="28" t="s">
        <v>160</v>
      </c>
      <c r="T337" s="28" t="s">
        <v>38</v>
      </c>
      <c r="U337" s="5" t="s">
        <v>38</v>
      </c>
      <c r="V337" s="28" t="s">
        <v>1725</v>
      </c>
      <c r="W337" s="7" t="s">
        <v>38</v>
      </c>
      <c r="X337" s="7" t="s">
        <v>38</v>
      </c>
      <c r="Y337" s="5" t="s">
        <v>38</v>
      </c>
      <c r="Z337" s="5" t="s">
        <v>38</v>
      </c>
      <c r="AA337" s="6" t="s">
        <v>38</v>
      </c>
      <c r="AB337" s="6" t="s">
        <v>38</v>
      </c>
      <c r="AC337" s="6" t="s">
        <v>38</v>
      </c>
      <c r="AD337" s="6" t="s">
        <v>38</v>
      </c>
      <c r="AE337" s="6" t="s">
        <v>38</v>
      </c>
    </row>
    <row r="338">
      <c r="A338" s="28" t="s">
        <v>1729</v>
      </c>
      <c r="B338" s="6" t="s">
        <v>1730</v>
      </c>
      <c r="C338" s="6" t="s">
        <v>172</v>
      </c>
      <c r="D338" s="7" t="s">
        <v>1670</v>
      </c>
      <c r="E338" s="28" t="s">
        <v>1671</v>
      </c>
      <c r="F338" s="5" t="s">
        <v>463</v>
      </c>
      <c r="G338" s="6" t="s">
        <v>38</v>
      </c>
      <c r="H338" s="6" t="s">
        <v>38</v>
      </c>
      <c r="I338" s="6" t="s">
        <v>38</v>
      </c>
      <c r="J338" s="8" t="s">
        <v>1731</v>
      </c>
      <c r="K338" s="5" t="s">
        <v>1732</v>
      </c>
      <c r="L338" s="7" t="s">
        <v>1733</v>
      </c>
      <c r="M338" s="9">
        <v>17310</v>
      </c>
      <c r="N338" s="5" t="s">
        <v>59</v>
      </c>
      <c r="O338" s="31">
        <v>44078.5159621181</v>
      </c>
      <c r="P338" s="32">
        <v>44081.6518466088</v>
      </c>
      <c r="Q338" s="28" t="s">
        <v>38</v>
      </c>
      <c r="R338" s="29" t="s">
        <v>38</v>
      </c>
      <c r="S338" s="28" t="s">
        <v>160</v>
      </c>
      <c r="T338" s="28" t="s">
        <v>38</v>
      </c>
      <c r="U338" s="5" t="s">
        <v>38</v>
      </c>
      <c r="V338" s="28" t="s">
        <v>1734</v>
      </c>
      <c r="W338" s="7" t="s">
        <v>38</v>
      </c>
      <c r="X338" s="7" t="s">
        <v>38</v>
      </c>
      <c r="Y338" s="5" t="s">
        <v>38</v>
      </c>
      <c r="Z338" s="5" t="s">
        <v>38</v>
      </c>
      <c r="AA338" s="6" t="s">
        <v>38</v>
      </c>
      <c r="AB338" s="6" t="s">
        <v>38</v>
      </c>
      <c r="AC338" s="6" t="s">
        <v>38</v>
      </c>
      <c r="AD338" s="6" t="s">
        <v>38</v>
      </c>
      <c r="AE338" s="6" t="s">
        <v>38</v>
      </c>
    </row>
    <row r="339">
      <c r="A339" s="28" t="s">
        <v>1735</v>
      </c>
      <c r="B339" s="6" t="s">
        <v>1736</v>
      </c>
      <c r="C339" s="6" t="s">
        <v>1469</v>
      </c>
      <c r="D339" s="7" t="s">
        <v>1670</v>
      </c>
      <c r="E339" s="28" t="s">
        <v>1671</v>
      </c>
      <c r="F339" s="5" t="s">
        <v>478</v>
      </c>
      <c r="G339" s="6" t="s">
        <v>37</v>
      </c>
      <c r="H339" s="6" t="s">
        <v>1737</v>
      </c>
      <c r="I339" s="6" t="s">
        <v>510</v>
      </c>
      <c r="J339" s="8" t="s">
        <v>1731</v>
      </c>
      <c r="K339" s="5" t="s">
        <v>1732</v>
      </c>
      <c r="L339" s="7" t="s">
        <v>1733</v>
      </c>
      <c r="M339" s="9">
        <v>17320</v>
      </c>
      <c r="N339" s="5" t="s">
        <v>41</v>
      </c>
      <c r="O339" s="31">
        <v>44078.5159621181</v>
      </c>
      <c r="P339" s="32">
        <v>44081.651846794</v>
      </c>
      <c r="Q339" s="28" t="s">
        <v>38</v>
      </c>
      <c r="R339" s="29" t="s">
        <v>38</v>
      </c>
      <c r="S339" s="28" t="s">
        <v>160</v>
      </c>
      <c r="T339" s="28" t="s">
        <v>38</v>
      </c>
      <c r="U339" s="5" t="s">
        <v>38</v>
      </c>
      <c r="V339" s="28" t="s">
        <v>1734</v>
      </c>
      <c r="W339" s="7" t="s">
        <v>38</v>
      </c>
      <c r="X339" s="7" t="s">
        <v>38</v>
      </c>
      <c r="Y339" s="5" t="s">
        <v>38</v>
      </c>
      <c r="Z339" s="5" t="s">
        <v>38</v>
      </c>
      <c r="AA339" s="6" t="s">
        <v>38</v>
      </c>
      <c r="AB339" s="6" t="s">
        <v>38</v>
      </c>
      <c r="AC339" s="6" t="s">
        <v>38</v>
      </c>
      <c r="AD339" s="6" t="s">
        <v>38</v>
      </c>
      <c r="AE339" s="6" t="s">
        <v>38</v>
      </c>
    </row>
    <row r="340">
      <c r="A340" s="28" t="s">
        <v>1738</v>
      </c>
      <c r="B340" s="6" t="s">
        <v>1739</v>
      </c>
      <c r="C340" s="6" t="s">
        <v>1740</v>
      </c>
      <c r="D340" s="7" t="s">
        <v>1670</v>
      </c>
      <c r="E340" s="28" t="s">
        <v>1671</v>
      </c>
      <c r="F340" s="5" t="s">
        <v>45</v>
      </c>
      <c r="G340" s="6" t="s">
        <v>905</v>
      </c>
      <c r="H340" s="6" t="s">
        <v>38</v>
      </c>
      <c r="I340" s="6" t="s">
        <v>1741</v>
      </c>
      <c r="J340" s="8" t="s">
        <v>814</v>
      </c>
      <c r="K340" s="5" t="s">
        <v>815</v>
      </c>
      <c r="L340" s="7" t="s">
        <v>816</v>
      </c>
      <c r="M340" s="9">
        <v>4000</v>
      </c>
      <c r="N340" s="5" t="s">
        <v>59</v>
      </c>
      <c r="O340" s="31">
        <v>44078.5159623032</v>
      </c>
      <c r="P340" s="32">
        <v>44081.9125919329</v>
      </c>
      <c r="Q340" s="28" t="s">
        <v>38</v>
      </c>
      <c r="R340" s="29" t="s">
        <v>38</v>
      </c>
      <c r="S340" s="28" t="s">
        <v>160</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1742</v>
      </c>
      <c r="B341" s="6" t="s">
        <v>1743</v>
      </c>
      <c r="C341" s="6" t="s">
        <v>1740</v>
      </c>
      <c r="D341" s="7" t="s">
        <v>1670</v>
      </c>
      <c r="E341" s="28" t="s">
        <v>1671</v>
      </c>
      <c r="F341" s="5" t="s">
        <v>531</v>
      </c>
      <c r="G341" s="6" t="s">
        <v>37</v>
      </c>
      <c r="H341" s="6" t="s">
        <v>38</v>
      </c>
      <c r="I341" s="6" t="s">
        <v>1741</v>
      </c>
      <c r="J341" s="8" t="s">
        <v>814</v>
      </c>
      <c r="K341" s="5" t="s">
        <v>815</v>
      </c>
      <c r="L341" s="7" t="s">
        <v>816</v>
      </c>
      <c r="M341" s="9">
        <v>4020</v>
      </c>
      <c r="N341" s="5" t="s">
        <v>50</v>
      </c>
      <c r="O341" s="31">
        <v>44078.5159624653</v>
      </c>
      <c r="P341" s="32">
        <v>44081.9125921296</v>
      </c>
      <c r="Q341" s="28" t="s">
        <v>38</v>
      </c>
      <c r="R341" s="29" t="s">
        <v>1744</v>
      </c>
      <c r="S341" s="28" t="s">
        <v>160</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1745</v>
      </c>
      <c r="B342" s="6" t="s">
        <v>1746</v>
      </c>
      <c r="C342" s="6" t="s">
        <v>1469</v>
      </c>
      <c r="D342" s="7" t="s">
        <v>1670</v>
      </c>
      <c r="E342" s="28" t="s">
        <v>1671</v>
      </c>
      <c r="F342" s="5" t="s">
        <v>62</v>
      </c>
      <c r="G342" s="6" t="s">
        <v>905</v>
      </c>
      <c r="H342" s="6" t="s">
        <v>38</v>
      </c>
      <c r="I342" s="6" t="s">
        <v>1741</v>
      </c>
      <c r="J342" s="8" t="s">
        <v>814</v>
      </c>
      <c r="K342" s="5" t="s">
        <v>815</v>
      </c>
      <c r="L342" s="7" t="s">
        <v>816</v>
      </c>
      <c r="M342" s="9">
        <v>4001</v>
      </c>
      <c r="N342" s="5" t="s">
        <v>59</v>
      </c>
      <c r="O342" s="31">
        <v>44078.5159624653</v>
      </c>
      <c r="P342" s="32">
        <v>44081.9125922801</v>
      </c>
      <c r="Q342" s="28" t="s">
        <v>38</v>
      </c>
      <c r="R342" s="29" t="s">
        <v>38</v>
      </c>
      <c r="S342" s="28" t="s">
        <v>160</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1747</v>
      </c>
      <c r="B343" s="6" t="s">
        <v>1748</v>
      </c>
      <c r="C343" s="6" t="s">
        <v>1469</v>
      </c>
      <c r="D343" s="7" t="s">
        <v>1670</v>
      </c>
      <c r="E343" s="28" t="s">
        <v>1671</v>
      </c>
      <c r="F343" s="5" t="s">
        <v>780</v>
      </c>
      <c r="G343" s="6" t="s">
        <v>37</v>
      </c>
      <c r="H343" s="6" t="s">
        <v>38</v>
      </c>
      <c r="I343" s="6" t="s">
        <v>1749</v>
      </c>
      <c r="J343" s="8" t="s">
        <v>814</v>
      </c>
      <c r="K343" s="5" t="s">
        <v>815</v>
      </c>
      <c r="L343" s="7" t="s">
        <v>816</v>
      </c>
      <c r="M343" s="9">
        <v>9210</v>
      </c>
      <c r="N343" s="5" t="s">
        <v>1750</v>
      </c>
      <c r="O343" s="31">
        <v>44078.5159626505</v>
      </c>
      <c r="P343" s="32">
        <v>44081.917646331</v>
      </c>
      <c r="Q343" s="28" t="s">
        <v>38</v>
      </c>
      <c r="R343" s="29" t="s">
        <v>38</v>
      </c>
      <c r="S343" s="28" t="s">
        <v>160</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1751</v>
      </c>
      <c r="B344" s="6" t="s">
        <v>1752</v>
      </c>
      <c r="C344" s="6" t="s">
        <v>1469</v>
      </c>
      <c r="D344" s="7" t="s">
        <v>1670</v>
      </c>
      <c r="E344" s="28" t="s">
        <v>1671</v>
      </c>
      <c r="F344" s="5" t="s">
        <v>62</v>
      </c>
      <c r="G344" s="6" t="s">
        <v>905</v>
      </c>
      <c r="H344" s="6" t="s">
        <v>38</v>
      </c>
      <c r="I344" s="6" t="s">
        <v>1749</v>
      </c>
      <c r="J344" s="8" t="s">
        <v>814</v>
      </c>
      <c r="K344" s="5" t="s">
        <v>815</v>
      </c>
      <c r="L344" s="7" t="s">
        <v>816</v>
      </c>
      <c r="M344" s="9">
        <v>9200</v>
      </c>
      <c r="N344" s="5" t="s">
        <v>59</v>
      </c>
      <c r="O344" s="31">
        <v>44078.5159626505</v>
      </c>
      <c r="P344" s="32">
        <v>44081.914865706</v>
      </c>
      <c r="Q344" s="28" t="s">
        <v>38</v>
      </c>
      <c r="R344" s="29" t="s">
        <v>38</v>
      </c>
      <c r="S344" s="28" t="s">
        <v>160</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1753</v>
      </c>
      <c r="B345" s="6" t="s">
        <v>1754</v>
      </c>
      <c r="C345" s="6" t="s">
        <v>1469</v>
      </c>
      <c r="D345" s="7" t="s">
        <v>1670</v>
      </c>
      <c r="E345" s="28" t="s">
        <v>1671</v>
      </c>
      <c r="F345" s="5" t="s">
        <v>531</v>
      </c>
      <c r="G345" s="6" t="s">
        <v>37</v>
      </c>
      <c r="H345" s="6" t="s">
        <v>38</v>
      </c>
      <c r="I345" s="6" t="s">
        <v>38</v>
      </c>
      <c r="J345" s="8" t="s">
        <v>1755</v>
      </c>
      <c r="K345" s="5" t="s">
        <v>1756</v>
      </c>
      <c r="L345" s="7" t="s">
        <v>816</v>
      </c>
      <c r="M345" s="9">
        <v>17390</v>
      </c>
      <c r="N345" s="5" t="s">
        <v>567</v>
      </c>
      <c r="O345" s="31">
        <v>44078.5159628472</v>
      </c>
      <c r="P345" s="32">
        <v>44081.6518469907</v>
      </c>
      <c r="Q345" s="28" t="s">
        <v>38</v>
      </c>
      <c r="R345" s="29" t="s">
        <v>38</v>
      </c>
      <c r="S345" s="28" t="s">
        <v>160</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1757</v>
      </c>
      <c r="B346" s="6" t="s">
        <v>1758</v>
      </c>
      <c r="C346" s="6" t="s">
        <v>1469</v>
      </c>
      <c r="D346" s="7" t="s">
        <v>1670</v>
      </c>
      <c r="E346" s="28" t="s">
        <v>1671</v>
      </c>
      <c r="F346" s="5" t="s">
        <v>62</v>
      </c>
      <c r="G346" s="6" t="s">
        <v>905</v>
      </c>
      <c r="H346" s="6" t="s">
        <v>38</v>
      </c>
      <c r="I346" s="6" t="s">
        <v>38</v>
      </c>
      <c r="J346" s="8" t="s">
        <v>1755</v>
      </c>
      <c r="K346" s="5" t="s">
        <v>1756</v>
      </c>
      <c r="L346" s="7" t="s">
        <v>816</v>
      </c>
      <c r="M346" s="9">
        <v>17380</v>
      </c>
      <c r="N346" s="5" t="s">
        <v>567</v>
      </c>
      <c r="O346" s="31">
        <v>44078.515963044</v>
      </c>
      <c r="P346" s="32">
        <v>44081.6518471875</v>
      </c>
      <c r="Q346" s="28" t="s">
        <v>38</v>
      </c>
      <c r="R346" s="29" t="s">
        <v>38</v>
      </c>
      <c r="S346" s="28" t="s">
        <v>160</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1759</v>
      </c>
      <c r="B347" s="6" t="s">
        <v>1760</v>
      </c>
      <c r="C347" s="6" t="s">
        <v>1469</v>
      </c>
      <c r="D347" s="7" t="s">
        <v>1670</v>
      </c>
      <c r="E347" s="28" t="s">
        <v>1671</v>
      </c>
      <c r="F347" s="5" t="s">
        <v>531</v>
      </c>
      <c r="G347" s="6" t="s">
        <v>905</v>
      </c>
      <c r="H347" s="6" t="s">
        <v>38</v>
      </c>
      <c r="I347" s="6" t="s">
        <v>1761</v>
      </c>
      <c r="J347" s="8" t="s">
        <v>814</v>
      </c>
      <c r="K347" s="5" t="s">
        <v>815</v>
      </c>
      <c r="L347" s="7" t="s">
        <v>816</v>
      </c>
      <c r="M347" s="9">
        <v>9110</v>
      </c>
      <c r="N347" s="5" t="s">
        <v>567</v>
      </c>
      <c r="O347" s="31">
        <v>44078.515963044</v>
      </c>
      <c r="P347" s="32">
        <v>44081.651847338</v>
      </c>
      <c r="Q347" s="28" t="s">
        <v>38</v>
      </c>
      <c r="R347" s="29" t="s">
        <v>38</v>
      </c>
      <c r="S347" s="28" t="s">
        <v>160</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1762</v>
      </c>
      <c r="B348" s="6" t="s">
        <v>1763</v>
      </c>
      <c r="C348" s="6" t="s">
        <v>1469</v>
      </c>
      <c r="D348" s="7" t="s">
        <v>1670</v>
      </c>
      <c r="E348" s="28" t="s">
        <v>1671</v>
      </c>
      <c r="F348" s="5" t="s">
        <v>62</v>
      </c>
      <c r="G348" s="6" t="s">
        <v>905</v>
      </c>
      <c r="H348" s="6" t="s">
        <v>38</v>
      </c>
      <c r="I348" s="6" t="s">
        <v>1761</v>
      </c>
      <c r="J348" s="8" t="s">
        <v>814</v>
      </c>
      <c r="K348" s="5" t="s">
        <v>815</v>
      </c>
      <c r="L348" s="7" t="s">
        <v>816</v>
      </c>
      <c r="M348" s="9">
        <v>9100</v>
      </c>
      <c r="N348" s="5" t="s">
        <v>567</v>
      </c>
      <c r="O348" s="31">
        <v>44078.5159631944</v>
      </c>
      <c r="P348" s="32">
        <v>44081.6518475347</v>
      </c>
      <c r="Q348" s="28" t="s">
        <v>38</v>
      </c>
      <c r="R348" s="29" t="s">
        <v>38</v>
      </c>
      <c r="S348" s="28" t="s">
        <v>160</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1764</v>
      </c>
      <c r="B349" s="6" t="s">
        <v>1765</v>
      </c>
      <c r="C349" s="6" t="s">
        <v>1469</v>
      </c>
      <c r="D349" s="7" t="s">
        <v>1670</v>
      </c>
      <c r="E349" s="28" t="s">
        <v>1671</v>
      </c>
      <c r="F349" s="5" t="s">
        <v>531</v>
      </c>
      <c r="G349" s="6" t="s">
        <v>63</v>
      </c>
      <c r="H349" s="6" t="s">
        <v>38</v>
      </c>
      <c r="I349" s="6" t="s">
        <v>1203</v>
      </c>
      <c r="J349" s="8" t="s">
        <v>814</v>
      </c>
      <c r="K349" s="5" t="s">
        <v>815</v>
      </c>
      <c r="L349" s="7" t="s">
        <v>816</v>
      </c>
      <c r="M349" s="9">
        <v>6410</v>
      </c>
      <c r="N349" s="5" t="s">
        <v>1550</v>
      </c>
      <c r="O349" s="31">
        <v>44078.5159633912</v>
      </c>
      <c r="P349" s="32">
        <v>44081.6518477199</v>
      </c>
      <c r="Q349" s="28" t="s">
        <v>38</v>
      </c>
      <c r="R349" s="29" t="s">
        <v>38</v>
      </c>
      <c r="S349" s="28" t="s">
        <v>160</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1766</v>
      </c>
      <c r="B350" s="6" t="s">
        <v>1767</v>
      </c>
      <c r="C350" s="6" t="s">
        <v>1469</v>
      </c>
      <c r="D350" s="7" t="s">
        <v>1670</v>
      </c>
      <c r="E350" s="28" t="s">
        <v>1671</v>
      </c>
      <c r="F350" s="5" t="s">
        <v>62</v>
      </c>
      <c r="G350" s="6" t="s">
        <v>905</v>
      </c>
      <c r="H350" s="6" t="s">
        <v>38</v>
      </c>
      <c r="I350" s="6" t="s">
        <v>1203</v>
      </c>
      <c r="J350" s="8" t="s">
        <v>814</v>
      </c>
      <c r="K350" s="5" t="s">
        <v>815</v>
      </c>
      <c r="L350" s="7" t="s">
        <v>816</v>
      </c>
      <c r="M350" s="9">
        <v>6400</v>
      </c>
      <c r="N350" s="5" t="s">
        <v>59</v>
      </c>
      <c r="O350" s="31">
        <v>44078.5159635764</v>
      </c>
      <c r="P350" s="32">
        <v>44081.6518478819</v>
      </c>
      <c r="Q350" s="28" t="s">
        <v>38</v>
      </c>
      <c r="R350" s="29" t="s">
        <v>38</v>
      </c>
      <c r="S350" s="28" t="s">
        <v>160</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1768</v>
      </c>
      <c r="B351" s="6" t="s">
        <v>1769</v>
      </c>
      <c r="C351" s="6" t="s">
        <v>1469</v>
      </c>
      <c r="D351" s="7" t="s">
        <v>1670</v>
      </c>
      <c r="E351" s="28" t="s">
        <v>1671</v>
      </c>
      <c r="F351" s="5" t="s">
        <v>531</v>
      </c>
      <c r="G351" s="6" t="s">
        <v>37</v>
      </c>
      <c r="H351" s="6" t="s">
        <v>38</v>
      </c>
      <c r="I351" s="6" t="s">
        <v>38</v>
      </c>
      <c r="J351" s="8" t="s">
        <v>309</v>
      </c>
      <c r="K351" s="5" t="s">
        <v>310</v>
      </c>
      <c r="L351" s="7" t="s">
        <v>311</v>
      </c>
      <c r="M351" s="9">
        <v>1020</v>
      </c>
      <c r="N351" s="5" t="s">
        <v>50</v>
      </c>
      <c r="O351" s="31">
        <v>44078.5159637384</v>
      </c>
      <c r="P351" s="32">
        <v>44081.9129136921</v>
      </c>
      <c r="Q351" s="28" t="s">
        <v>38</v>
      </c>
      <c r="R351" s="29" t="s">
        <v>1770</v>
      </c>
      <c r="S351" s="28" t="s">
        <v>160</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1771</v>
      </c>
      <c r="B352" s="6" t="s">
        <v>1772</v>
      </c>
      <c r="C352" s="6" t="s">
        <v>1469</v>
      </c>
      <c r="D352" s="7" t="s">
        <v>1670</v>
      </c>
      <c r="E352" s="28" t="s">
        <v>1671</v>
      </c>
      <c r="F352" s="5" t="s">
        <v>62</v>
      </c>
      <c r="G352" s="6" t="s">
        <v>905</v>
      </c>
      <c r="H352" s="6" t="s">
        <v>38</v>
      </c>
      <c r="I352" s="6" t="s">
        <v>38</v>
      </c>
      <c r="J352" s="8" t="s">
        <v>309</v>
      </c>
      <c r="K352" s="5" t="s">
        <v>310</v>
      </c>
      <c r="L352" s="7" t="s">
        <v>311</v>
      </c>
      <c r="M352" s="9">
        <v>1010</v>
      </c>
      <c r="N352" s="5" t="s">
        <v>59</v>
      </c>
      <c r="O352" s="31">
        <v>44078.5159639236</v>
      </c>
      <c r="P352" s="32">
        <v>44081.9129138542</v>
      </c>
      <c r="Q352" s="28" t="s">
        <v>38</v>
      </c>
      <c r="R352" s="29" t="s">
        <v>38</v>
      </c>
      <c r="S352" s="28" t="s">
        <v>160</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1773</v>
      </c>
      <c r="B353" s="6" t="s">
        <v>1774</v>
      </c>
      <c r="C353" s="6" t="s">
        <v>1469</v>
      </c>
      <c r="D353" s="7" t="s">
        <v>1670</v>
      </c>
      <c r="E353" s="28" t="s">
        <v>1671</v>
      </c>
      <c r="F353" s="5" t="s">
        <v>62</v>
      </c>
      <c r="G353" s="6" t="s">
        <v>37</v>
      </c>
      <c r="H353" s="6" t="s">
        <v>38</v>
      </c>
      <c r="I353" s="6" t="s">
        <v>38</v>
      </c>
      <c r="J353" s="8" t="s">
        <v>695</v>
      </c>
      <c r="K353" s="5" t="s">
        <v>696</v>
      </c>
      <c r="L353" s="7" t="s">
        <v>697</v>
      </c>
      <c r="M353" s="9">
        <v>17460</v>
      </c>
      <c r="N353" s="5" t="s">
        <v>59</v>
      </c>
      <c r="O353" s="31">
        <v>44078.5159643171</v>
      </c>
      <c r="P353" s="32">
        <v>44081.6518482639</v>
      </c>
      <c r="Q353" s="28" t="s">
        <v>38</v>
      </c>
      <c r="R353" s="29" t="s">
        <v>38</v>
      </c>
      <c r="S353" s="28" t="s">
        <v>128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1775</v>
      </c>
      <c r="B354" s="6" t="s">
        <v>1776</v>
      </c>
      <c r="C354" s="6" t="s">
        <v>1539</v>
      </c>
      <c r="D354" s="7" t="s">
        <v>1540</v>
      </c>
      <c r="E354" s="28" t="s">
        <v>1541</v>
      </c>
      <c r="F354" s="5" t="s">
        <v>45</v>
      </c>
      <c r="G354" s="6" t="s">
        <v>905</v>
      </c>
      <c r="H354" s="6" t="s">
        <v>38</v>
      </c>
      <c r="I354" s="6" t="s">
        <v>1542</v>
      </c>
      <c r="J354" s="8" t="s">
        <v>814</v>
      </c>
      <c r="K354" s="5" t="s">
        <v>815</v>
      </c>
      <c r="L354" s="7" t="s">
        <v>816</v>
      </c>
      <c r="M354" s="9">
        <v>5000</v>
      </c>
      <c r="N354" s="5" t="s">
        <v>567</v>
      </c>
      <c r="O354" s="31">
        <v>44078.5203585301</v>
      </c>
      <c r="P354" s="32">
        <v>44084.6188158218</v>
      </c>
      <c r="Q354" s="28" t="s">
        <v>38</v>
      </c>
      <c r="R354" s="29" t="s">
        <v>38</v>
      </c>
      <c r="S354" s="28" t="s">
        <v>160</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1777</v>
      </c>
      <c r="B355" s="6" t="s">
        <v>1778</v>
      </c>
      <c r="C355" s="6" t="s">
        <v>1779</v>
      </c>
      <c r="D355" s="7" t="s">
        <v>461</v>
      </c>
      <c r="E355" s="28" t="s">
        <v>462</v>
      </c>
      <c r="F355" s="5" t="s">
        <v>531</v>
      </c>
      <c r="G355" s="6" t="s">
        <v>37</v>
      </c>
      <c r="H355" s="6" t="s">
        <v>38</v>
      </c>
      <c r="I355" s="6" t="s">
        <v>1363</v>
      </c>
      <c r="J355" s="8" t="s">
        <v>814</v>
      </c>
      <c r="K355" s="5" t="s">
        <v>815</v>
      </c>
      <c r="L355" s="7" t="s">
        <v>816</v>
      </c>
      <c r="M355" s="9">
        <v>3510</v>
      </c>
      <c r="N355" s="5" t="s">
        <v>50</v>
      </c>
      <c r="O355" s="31">
        <v>44078.542975</v>
      </c>
      <c r="P355" s="32">
        <v>44081.7857867708</v>
      </c>
      <c r="Q355" s="28" t="s">
        <v>38</v>
      </c>
      <c r="R355" s="29" t="s">
        <v>1780</v>
      </c>
      <c r="S355" s="28" t="s">
        <v>160</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1781</v>
      </c>
      <c r="B356" s="6" t="s">
        <v>1782</v>
      </c>
      <c r="C356" s="6" t="s">
        <v>1246</v>
      </c>
      <c r="D356" s="7" t="s">
        <v>1247</v>
      </c>
      <c r="E356" s="28" t="s">
        <v>1248</v>
      </c>
      <c r="F356" s="5" t="s">
        <v>22</v>
      </c>
      <c r="G356" s="6" t="s">
        <v>37</v>
      </c>
      <c r="H356" s="6" t="s">
        <v>1783</v>
      </c>
      <c r="I356" s="6" t="s">
        <v>38</v>
      </c>
      <c r="J356" s="8" t="s">
        <v>677</v>
      </c>
      <c r="K356" s="5" t="s">
        <v>678</v>
      </c>
      <c r="L356" s="7" t="s">
        <v>679</v>
      </c>
      <c r="M356" s="9">
        <v>17490</v>
      </c>
      <c r="N356" s="5" t="s">
        <v>41</v>
      </c>
      <c r="O356" s="31">
        <v>44078.5464487616</v>
      </c>
      <c r="P356" s="32">
        <v>44081.5354450579</v>
      </c>
      <c r="Q356" s="28" t="s">
        <v>38</v>
      </c>
      <c r="R356" s="29" t="s">
        <v>38</v>
      </c>
      <c r="S356" s="28" t="s">
        <v>128</v>
      </c>
      <c r="T356" s="28" t="s">
        <v>1784</v>
      </c>
      <c r="U356" s="5" t="s">
        <v>1476</v>
      </c>
      <c r="V356" s="28" t="s">
        <v>680</v>
      </c>
      <c r="W356" s="7" t="s">
        <v>1785</v>
      </c>
      <c r="X356" s="7" t="s">
        <v>39</v>
      </c>
      <c r="Y356" s="5" t="s">
        <v>1786</v>
      </c>
      <c r="Z356" s="5" t="s">
        <v>38</v>
      </c>
      <c r="AA356" s="6" t="s">
        <v>38</v>
      </c>
      <c r="AB356" s="6" t="s">
        <v>38</v>
      </c>
      <c r="AC356" s="6" t="s">
        <v>38</v>
      </c>
      <c r="AD356" s="6" t="s">
        <v>38</v>
      </c>
      <c r="AE356" s="6" t="s">
        <v>38</v>
      </c>
    </row>
    <row r="357">
      <c r="A357" s="28" t="s">
        <v>1787</v>
      </c>
      <c r="B357" s="6" t="s">
        <v>1788</v>
      </c>
      <c r="C357" s="6" t="s">
        <v>1246</v>
      </c>
      <c r="D357" s="7" t="s">
        <v>1247</v>
      </c>
      <c r="E357" s="28" t="s">
        <v>1248</v>
      </c>
      <c r="F357" s="5" t="s">
        <v>22</v>
      </c>
      <c r="G357" s="6" t="s">
        <v>37</v>
      </c>
      <c r="H357" s="6" t="s">
        <v>1789</v>
      </c>
      <c r="I357" s="6" t="s">
        <v>38</v>
      </c>
      <c r="J357" s="8" t="s">
        <v>695</v>
      </c>
      <c r="K357" s="5" t="s">
        <v>696</v>
      </c>
      <c r="L357" s="7" t="s">
        <v>697</v>
      </c>
      <c r="M357" s="9">
        <v>17500</v>
      </c>
      <c r="N357" s="5" t="s">
        <v>1750</v>
      </c>
      <c r="O357" s="31">
        <v>44078.5464652431</v>
      </c>
      <c r="P357" s="32">
        <v>44081.5354452199</v>
      </c>
      <c r="Q357" s="28" t="s">
        <v>38</v>
      </c>
      <c r="R357" s="29" t="s">
        <v>38</v>
      </c>
      <c r="S357" s="28" t="s">
        <v>128</v>
      </c>
      <c r="T357" s="28" t="s">
        <v>1790</v>
      </c>
      <c r="U357" s="5" t="s">
        <v>1476</v>
      </c>
      <c r="V357" s="28" t="s">
        <v>129</v>
      </c>
      <c r="W357" s="7" t="s">
        <v>1791</v>
      </c>
      <c r="X357" s="7" t="s">
        <v>38</v>
      </c>
      <c r="Y357" s="5" t="s">
        <v>1786</v>
      </c>
      <c r="Z357" s="5" t="s">
        <v>38</v>
      </c>
      <c r="AA357" s="6" t="s">
        <v>38</v>
      </c>
      <c r="AB357" s="6" t="s">
        <v>38</v>
      </c>
      <c r="AC357" s="6" t="s">
        <v>38</v>
      </c>
      <c r="AD357" s="6" t="s">
        <v>38</v>
      </c>
      <c r="AE357" s="6" t="s">
        <v>38</v>
      </c>
    </row>
    <row r="358">
      <c r="A358" s="28" t="s">
        <v>1792</v>
      </c>
      <c r="B358" s="6" t="s">
        <v>1793</v>
      </c>
      <c r="C358" s="6" t="s">
        <v>1246</v>
      </c>
      <c r="D358" s="7" t="s">
        <v>1247</v>
      </c>
      <c r="E358" s="28" t="s">
        <v>1248</v>
      </c>
      <c r="F358" s="5" t="s">
        <v>22</v>
      </c>
      <c r="G358" s="6" t="s">
        <v>37</v>
      </c>
      <c r="H358" s="6" t="s">
        <v>1794</v>
      </c>
      <c r="I358" s="6" t="s">
        <v>38</v>
      </c>
      <c r="J358" s="8" t="s">
        <v>695</v>
      </c>
      <c r="K358" s="5" t="s">
        <v>696</v>
      </c>
      <c r="L358" s="7" t="s">
        <v>697</v>
      </c>
      <c r="M358" s="9">
        <v>17510</v>
      </c>
      <c r="N358" s="5" t="s">
        <v>1750</v>
      </c>
      <c r="O358" s="31">
        <v>44078.5464769676</v>
      </c>
      <c r="P358" s="32">
        <v>44081.5354454051</v>
      </c>
      <c r="Q358" s="28" t="s">
        <v>38</v>
      </c>
      <c r="R358" s="29" t="s">
        <v>38</v>
      </c>
      <c r="S358" s="28" t="s">
        <v>128</v>
      </c>
      <c r="T358" s="28" t="s">
        <v>1795</v>
      </c>
      <c r="U358" s="5" t="s">
        <v>1796</v>
      </c>
      <c r="V358" s="28" t="s">
        <v>129</v>
      </c>
      <c r="W358" s="7" t="s">
        <v>1797</v>
      </c>
      <c r="X358" s="7" t="s">
        <v>38</v>
      </c>
      <c r="Y358" s="5" t="s">
        <v>1478</v>
      </c>
      <c r="Z358" s="5" t="s">
        <v>38</v>
      </c>
      <c r="AA358" s="6" t="s">
        <v>38</v>
      </c>
      <c r="AB358" s="6" t="s">
        <v>38</v>
      </c>
      <c r="AC358" s="6" t="s">
        <v>38</v>
      </c>
      <c r="AD358" s="6" t="s">
        <v>38</v>
      </c>
      <c r="AE358" s="6" t="s">
        <v>38</v>
      </c>
    </row>
    <row r="359">
      <c r="A359" s="28" t="s">
        <v>1798</v>
      </c>
      <c r="B359" s="6" t="s">
        <v>1799</v>
      </c>
      <c r="C359" s="6" t="s">
        <v>1246</v>
      </c>
      <c r="D359" s="7" t="s">
        <v>1247</v>
      </c>
      <c r="E359" s="28" t="s">
        <v>1248</v>
      </c>
      <c r="F359" s="5" t="s">
        <v>22</v>
      </c>
      <c r="G359" s="6" t="s">
        <v>37</v>
      </c>
      <c r="H359" s="6" t="s">
        <v>1794</v>
      </c>
      <c r="I359" s="6" t="s">
        <v>38</v>
      </c>
      <c r="J359" s="8" t="s">
        <v>695</v>
      </c>
      <c r="K359" s="5" t="s">
        <v>696</v>
      </c>
      <c r="L359" s="7" t="s">
        <v>697</v>
      </c>
      <c r="M359" s="9">
        <v>17520</v>
      </c>
      <c r="N359" s="5" t="s">
        <v>1750</v>
      </c>
      <c r="O359" s="31">
        <v>44078.5464876505</v>
      </c>
      <c r="P359" s="32">
        <v>44081.5354457986</v>
      </c>
      <c r="Q359" s="28" t="s">
        <v>38</v>
      </c>
      <c r="R359" s="29" t="s">
        <v>38</v>
      </c>
      <c r="S359" s="28" t="s">
        <v>128</v>
      </c>
      <c r="T359" s="28" t="s">
        <v>1800</v>
      </c>
      <c r="U359" s="5" t="s">
        <v>1796</v>
      </c>
      <c r="V359" s="28" t="s">
        <v>129</v>
      </c>
      <c r="W359" s="7" t="s">
        <v>1801</v>
      </c>
      <c r="X359" s="7" t="s">
        <v>38</v>
      </c>
      <c r="Y359" s="5" t="s">
        <v>1478</v>
      </c>
      <c r="Z359" s="5" t="s">
        <v>38</v>
      </c>
      <c r="AA359" s="6" t="s">
        <v>38</v>
      </c>
      <c r="AB359" s="6" t="s">
        <v>38</v>
      </c>
      <c r="AC359" s="6" t="s">
        <v>38</v>
      </c>
      <c r="AD359" s="6" t="s">
        <v>38</v>
      </c>
      <c r="AE359" s="6" t="s">
        <v>38</v>
      </c>
    </row>
    <row r="360">
      <c r="A360" s="28" t="s">
        <v>1802</v>
      </c>
      <c r="B360" s="6" t="s">
        <v>1803</v>
      </c>
      <c r="C360" s="6" t="s">
        <v>172</v>
      </c>
      <c r="D360" s="7" t="s">
        <v>1804</v>
      </c>
      <c r="E360" s="28" t="s">
        <v>1805</v>
      </c>
      <c r="F360" s="5" t="s">
        <v>463</v>
      </c>
      <c r="G360" s="6" t="s">
        <v>38</v>
      </c>
      <c r="H360" s="6" t="s">
        <v>1803</v>
      </c>
      <c r="I360" s="6" t="s">
        <v>38</v>
      </c>
      <c r="J360" s="8" t="s">
        <v>1806</v>
      </c>
      <c r="K360" s="5" t="s">
        <v>1807</v>
      </c>
      <c r="L360" s="7" t="s">
        <v>1808</v>
      </c>
      <c r="M360" s="9">
        <v>17530</v>
      </c>
      <c r="N360" s="5" t="s">
        <v>59</v>
      </c>
      <c r="O360" s="31">
        <v>44078.5497365394</v>
      </c>
      <c r="P360" s="32">
        <v>44081.6190867708</v>
      </c>
      <c r="Q360" s="28" t="s">
        <v>38</v>
      </c>
      <c r="R360" s="29" t="s">
        <v>38</v>
      </c>
      <c r="S360" s="28" t="s">
        <v>160</v>
      </c>
      <c r="T360" s="28" t="s">
        <v>38</v>
      </c>
      <c r="U360" s="5" t="s">
        <v>38</v>
      </c>
      <c r="V360" s="28" t="s">
        <v>1809</v>
      </c>
      <c r="W360" s="7" t="s">
        <v>38</v>
      </c>
      <c r="X360" s="7" t="s">
        <v>38</v>
      </c>
      <c r="Y360" s="5" t="s">
        <v>38</v>
      </c>
      <c r="Z360" s="5" t="s">
        <v>38</v>
      </c>
      <c r="AA360" s="6" t="s">
        <v>38</v>
      </c>
      <c r="AB360" s="6" t="s">
        <v>38</v>
      </c>
      <c r="AC360" s="6" t="s">
        <v>38</v>
      </c>
      <c r="AD360" s="6" t="s">
        <v>38</v>
      </c>
      <c r="AE360" s="6" t="s">
        <v>38</v>
      </c>
    </row>
    <row r="361">
      <c r="A361" s="28" t="s">
        <v>1810</v>
      </c>
      <c r="B361" s="6" t="s">
        <v>1811</v>
      </c>
      <c r="C361" s="6" t="s">
        <v>1539</v>
      </c>
      <c r="D361" s="7" t="s">
        <v>1804</v>
      </c>
      <c r="E361" s="28" t="s">
        <v>1805</v>
      </c>
      <c r="F361" s="5" t="s">
        <v>478</v>
      </c>
      <c r="G361" s="6" t="s">
        <v>37</v>
      </c>
      <c r="H361" s="6" t="s">
        <v>1812</v>
      </c>
      <c r="I361" s="6" t="s">
        <v>510</v>
      </c>
      <c r="J361" s="8" t="s">
        <v>1806</v>
      </c>
      <c r="K361" s="5" t="s">
        <v>1807</v>
      </c>
      <c r="L361" s="7" t="s">
        <v>1808</v>
      </c>
      <c r="M361" s="9">
        <v>17540</v>
      </c>
      <c r="N361" s="5" t="s">
        <v>41</v>
      </c>
      <c r="O361" s="31">
        <v>44078.5497370718</v>
      </c>
      <c r="P361" s="32">
        <v>44081.619086956</v>
      </c>
      <c r="Q361" s="28" t="s">
        <v>38</v>
      </c>
      <c r="R361" s="29" t="s">
        <v>38</v>
      </c>
      <c r="S361" s="28" t="s">
        <v>160</v>
      </c>
      <c r="T361" s="28" t="s">
        <v>38</v>
      </c>
      <c r="U361" s="5" t="s">
        <v>38</v>
      </c>
      <c r="V361" s="28" t="s">
        <v>1809</v>
      </c>
      <c r="W361" s="7" t="s">
        <v>38</v>
      </c>
      <c r="X361" s="7" t="s">
        <v>38</v>
      </c>
      <c r="Y361" s="5" t="s">
        <v>38</v>
      </c>
      <c r="Z361" s="5" t="s">
        <v>38</v>
      </c>
      <c r="AA361" s="6" t="s">
        <v>38</v>
      </c>
      <c r="AB361" s="6" t="s">
        <v>38</v>
      </c>
      <c r="AC361" s="6" t="s">
        <v>38</v>
      </c>
      <c r="AD361" s="6" t="s">
        <v>38</v>
      </c>
      <c r="AE361" s="6" t="s">
        <v>38</v>
      </c>
    </row>
    <row r="362">
      <c r="A362" s="28" t="s">
        <v>1813</v>
      </c>
      <c r="B362" s="6" t="s">
        <v>1814</v>
      </c>
      <c r="C362" s="6" t="s">
        <v>286</v>
      </c>
      <c r="D362" s="7" t="s">
        <v>1815</v>
      </c>
      <c r="E362" s="28" t="s">
        <v>1816</v>
      </c>
      <c r="F362" s="5" t="s">
        <v>463</v>
      </c>
      <c r="G362" s="6" t="s">
        <v>38</v>
      </c>
      <c r="H362" s="6" t="s">
        <v>38</v>
      </c>
      <c r="I362" s="6" t="s">
        <v>831</v>
      </c>
      <c r="J362" s="8" t="s">
        <v>940</v>
      </c>
      <c r="K362" s="5" t="s">
        <v>941</v>
      </c>
      <c r="L362" s="7" t="s">
        <v>942</v>
      </c>
      <c r="M362" s="9">
        <v>15510</v>
      </c>
      <c r="N362" s="5" t="s">
        <v>59</v>
      </c>
      <c r="O362" s="31">
        <v>44078.5524225694</v>
      </c>
      <c r="P362" s="32">
        <v>44081.7939168981</v>
      </c>
      <c r="Q362" s="28" t="s">
        <v>38</v>
      </c>
      <c r="R362" s="29" t="s">
        <v>38</v>
      </c>
      <c r="S362" s="28" t="s">
        <v>128</v>
      </c>
      <c r="T362" s="28" t="s">
        <v>38</v>
      </c>
      <c r="U362" s="5" t="s">
        <v>38</v>
      </c>
      <c r="V362" s="28" t="s">
        <v>1817</v>
      </c>
      <c r="W362" s="7" t="s">
        <v>38</v>
      </c>
      <c r="X362" s="7" t="s">
        <v>38</v>
      </c>
      <c r="Y362" s="5" t="s">
        <v>38</v>
      </c>
      <c r="Z362" s="5" t="s">
        <v>38</v>
      </c>
      <c r="AA362" s="6" t="s">
        <v>38</v>
      </c>
      <c r="AB362" s="6" t="s">
        <v>38</v>
      </c>
      <c r="AC362" s="6" t="s">
        <v>38</v>
      </c>
      <c r="AD362" s="6" t="s">
        <v>38</v>
      </c>
      <c r="AE362" s="6" t="s">
        <v>38</v>
      </c>
    </row>
    <row r="363">
      <c r="A363" s="28" t="s">
        <v>1818</v>
      </c>
      <c r="B363" s="6" t="s">
        <v>1819</v>
      </c>
      <c r="C363" s="6" t="s">
        <v>1539</v>
      </c>
      <c r="D363" s="7" t="s">
        <v>1815</v>
      </c>
      <c r="E363" s="28" t="s">
        <v>1816</v>
      </c>
      <c r="F363" s="5" t="s">
        <v>478</v>
      </c>
      <c r="G363" s="6" t="s">
        <v>37</v>
      </c>
      <c r="H363" s="6" t="s">
        <v>1820</v>
      </c>
      <c r="I363" s="6" t="s">
        <v>503</v>
      </c>
      <c r="J363" s="8" t="s">
        <v>940</v>
      </c>
      <c r="K363" s="5" t="s">
        <v>941</v>
      </c>
      <c r="L363" s="7" t="s">
        <v>942</v>
      </c>
      <c r="M363" s="9">
        <v>17140</v>
      </c>
      <c r="N363" s="5" t="s">
        <v>41</v>
      </c>
      <c r="O363" s="31">
        <v>44078.5524252662</v>
      </c>
      <c r="P363" s="32">
        <v>44081.7939170486</v>
      </c>
      <c r="Q363" s="28" t="s">
        <v>38</v>
      </c>
      <c r="R363" s="29" t="s">
        <v>38</v>
      </c>
      <c r="S363" s="28" t="s">
        <v>128</v>
      </c>
      <c r="T363" s="28" t="s">
        <v>38</v>
      </c>
      <c r="U363" s="5" t="s">
        <v>38</v>
      </c>
      <c r="V363" s="28" t="s">
        <v>1817</v>
      </c>
      <c r="W363" s="7" t="s">
        <v>38</v>
      </c>
      <c r="X363" s="7" t="s">
        <v>38</v>
      </c>
      <c r="Y363" s="5" t="s">
        <v>38</v>
      </c>
      <c r="Z363" s="5" t="s">
        <v>38</v>
      </c>
      <c r="AA363" s="6" t="s">
        <v>38</v>
      </c>
      <c r="AB363" s="6" t="s">
        <v>38</v>
      </c>
      <c r="AC363" s="6" t="s">
        <v>38</v>
      </c>
      <c r="AD363" s="6" t="s">
        <v>38</v>
      </c>
      <c r="AE363" s="6" t="s">
        <v>38</v>
      </c>
    </row>
    <row r="364">
      <c r="A364" s="28" t="s">
        <v>1821</v>
      </c>
      <c r="B364" s="6" t="s">
        <v>1822</v>
      </c>
      <c r="C364" s="6" t="s">
        <v>1539</v>
      </c>
      <c r="D364" s="7" t="s">
        <v>1815</v>
      </c>
      <c r="E364" s="28" t="s">
        <v>1816</v>
      </c>
      <c r="F364" s="5" t="s">
        <v>837</v>
      </c>
      <c r="G364" s="6" t="s">
        <v>38</v>
      </c>
      <c r="H364" s="6" t="s">
        <v>38</v>
      </c>
      <c r="I364" s="6" t="s">
        <v>38</v>
      </c>
      <c r="J364" s="8" t="s">
        <v>940</v>
      </c>
      <c r="K364" s="5" t="s">
        <v>941</v>
      </c>
      <c r="L364" s="7" t="s">
        <v>942</v>
      </c>
      <c r="M364" s="9">
        <v>19240</v>
      </c>
      <c r="N364" s="5" t="s">
        <v>59</v>
      </c>
      <c r="O364" s="31">
        <v>44078.552425463</v>
      </c>
      <c r="P364" s="32">
        <v>44081.7939172454</v>
      </c>
      <c r="Q364" s="28" t="s">
        <v>38</v>
      </c>
      <c r="R364" s="29" t="s">
        <v>38</v>
      </c>
      <c r="S364" s="28" t="s">
        <v>128</v>
      </c>
      <c r="T364" s="28" t="s">
        <v>38</v>
      </c>
      <c r="U364" s="5" t="s">
        <v>38</v>
      </c>
      <c r="V364" s="28" t="s">
        <v>1351</v>
      </c>
      <c r="W364" s="7" t="s">
        <v>38</v>
      </c>
      <c r="X364" s="7" t="s">
        <v>38</v>
      </c>
      <c r="Y364" s="5" t="s">
        <v>38</v>
      </c>
      <c r="Z364" s="5" t="s">
        <v>38</v>
      </c>
      <c r="AA364" s="6" t="s">
        <v>38</v>
      </c>
      <c r="AB364" s="6" t="s">
        <v>38</v>
      </c>
      <c r="AC364" s="6" t="s">
        <v>38</v>
      </c>
      <c r="AD364" s="6" t="s">
        <v>38</v>
      </c>
      <c r="AE364" s="6" t="s">
        <v>38</v>
      </c>
    </row>
    <row r="365">
      <c r="A365" s="28" t="s">
        <v>1823</v>
      </c>
      <c r="B365" s="6" t="s">
        <v>1824</v>
      </c>
      <c r="C365" s="6" t="s">
        <v>286</v>
      </c>
      <c r="D365" s="7" t="s">
        <v>1815</v>
      </c>
      <c r="E365" s="28" t="s">
        <v>1816</v>
      </c>
      <c r="F365" s="5" t="s">
        <v>463</v>
      </c>
      <c r="G365" s="6" t="s">
        <v>38</v>
      </c>
      <c r="H365" s="6" t="s">
        <v>38</v>
      </c>
      <c r="I365" s="6" t="s">
        <v>38</v>
      </c>
      <c r="J365" s="8" t="s">
        <v>1825</v>
      </c>
      <c r="K365" s="5" t="s">
        <v>1826</v>
      </c>
      <c r="L365" s="7" t="s">
        <v>1827</v>
      </c>
      <c r="M365" s="9">
        <v>17580</v>
      </c>
      <c r="N365" s="5" t="s">
        <v>59</v>
      </c>
      <c r="O365" s="31">
        <v>44078.5524256134</v>
      </c>
      <c r="P365" s="32">
        <v>44081.7939175926</v>
      </c>
      <c r="Q365" s="28" t="s">
        <v>38</v>
      </c>
      <c r="R365" s="29" t="s">
        <v>38</v>
      </c>
      <c r="S365" s="28" t="s">
        <v>160</v>
      </c>
      <c r="T365" s="28" t="s">
        <v>38</v>
      </c>
      <c r="U365" s="5" t="s">
        <v>38</v>
      </c>
      <c r="V365" s="28" t="s">
        <v>1828</v>
      </c>
      <c r="W365" s="7" t="s">
        <v>38</v>
      </c>
      <c r="X365" s="7" t="s">
        <v>38</v>
      </c>
      <c r="Y365" s="5" t="s">
        <v>38</v>
      </c>
      <c r="Z365" s="5" t="s">
        <v>38</v>
      </c>
      <c r="AA365" s="6" t="s">
        <v>38</v>
      </c>
      <c r="AB365" s="6" t="s">
        <v>38</v>
      </c>
      <c r="AC365" s="6" t="s">
        <v>38</v>
      </c>
      <c r="AD365" s="6" t="s">
        <v>38</v>
      </c>
      <c r="AE365" s="6" t="s">
        <v>38</v>
      </c>
    </row>
    <row r="366">
      <c r="A366" s="28" t="s">
        <v>1829</v>
      </c>
      <c r="B366" s="6" t="s">
        <v>1830</v>
      </c>
      <c r="C366" s="6" t="s">
        <v>1539</v>
      </c>
      <c r="D366" s="7" t="s">
        <v>1815</v>
      </c>
      <c r="E366" s="28" t="s">
        <v>1816</v>
      </c>
      <c r="F366" s="5" t="s">
        <v>62</v>
      </c>
      <c r="G366" s="6" t="s">
        <v>905</v>
      </c>
      <c r="H366" s="6" t="s">
        <v>38</v>
      </c>
      <c r="I366" s="6" t="s">
        <v>38</v>
      </c>
      <c r="J366" s="8" t="s">
        <v>1825</v>
      </c>
      <c r="K366" s="5" t="s">
        <v>1826</v>
      </c>
      <c r="L366" s="7" t="s">
        <v>1827</v>
      </c>
      <c r="M366" s="9">
        <v>17590</v>
      </c>
      <c r="N366" s="5" t="s">
        <v>59</v>
      </c>
      <c r="O366" s="31">
        <v>44078.5524256134</v>
      </c>
      <c r="P366" s="32">
        <v>44081.7939179745</v>
      </c>
      <c r="Q366" s="28" t="s">
        <v>38</v>
      </c>
      <c r="R366" s="29" t="s">
        <v>38</v>
      </c>
      <c r="S366" s="28" t="s">
        <v>160</v>
      </c>
      <c r="T366" s="28" t="s">
        <v>38</v>
      </c>
      <c r="U366" s="5" t="s">
        <v>38</v>
      </c>
      <c r="V366" s="28" t="s">
        <v>1828</v>
      </c>
      <c r="W366" s="7" t="s">
        <v>38</v>
      </c>
      <c r="X366" s="7" t="s">
        <v>38</v>
      </c>
      <c r="Y366" s="5" t="s">
        <v>38</v>
      </c>
      <c r="Z366" s="5" t="s">
        <v>38</v>
      </c>
      <c r="AA366" s="6" t="s">
        <v>38</v>
      </c>
      <c r="AB366" s="6" t="s">
        <v>38</v>
      </c>
      <c r="AC366" s="6" t="s">
        <v>38</v>
      </c>
      <c r="AD366" s="6" t="s">
        <v>38</v>
      </c>
      <c r="AE366" s="6" t="s">
        <v>38</v>
      </c>
    </row>
    <row r="367">
      <c r="A367" s="28" t="s">
        <v>1831</v>
      </c>
      <c r="B367" s="6" t="s">
        <v>1832</v>
      </c>
      <c r="C367" s="6" t="s">
        <v>528</v>
      </c>
      <c r="D367" s="7" t="s">
        <v>1833</v>
      </c>
      <c r="E367" s="28" t="s">
        <v>1834</v>
      </c>
      <c r="F367" s="5" t="s">
        <v>62</v>
      </c>
      <c r="G367" s="6" t="s">
        <v>905</v>
      </c>
      <c r="H367" s="6" t="s">
        <v>38</v>
      </c>
      <c r="I367" s="6" t="s">
        <v>38</v>
      </c>
      <c r="J367" s="8" t="s">
        <v>846</v>
      </c>
      <c r="K367" s="5" t="s">
        <v>847</v>
      </c>
      <c r="L367" s="7" t="s">
        <v>848</v>
      </c>
      <c r="M367" s="9">
        <v>17600</v>
      </c>
      <c r="N367" s="5" t="s">
        <v>59</v>
      </c>
      <c r="O367" s="31">
        <v>44078.563496331</v>
      </c>
      <c r="P367" s="32">
        <v>44081.6251736921</v>
      </c>
      <c r="Q367" s="28" t="s">
        <v>38</v>
      </c>
      <c r="R367" s="29" t="s">
        <v>38</v>
      </c>
      <c r="S367" s="28" t="s">
        <v>160</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1835</v>
      </c>
      <c r="B368" s="6" t="s">
        <v>1836</v>
      </c>
      <c r="C368" s="6" t="s">
        <v>528</v>
      </c>
      <c r="D368" s="7" t="s">
        <v>1655</v>
      </c>
      <c r="E368" s="28" t="s">
        <v>1656</v>
      </c>
      <c r="F368" s="5" t="s">
        <v>62</v>
      </c>
      <c r="G368" s="6" t="s">
        <v>483</v>
      </c>
      <c r="H368" s="6" t="s">
        <v>38</v>
      </c>
      <c r="I368" s="6" t="s">
        <v>38</v>
      </c>
      <c r="J368" s="8" t="s">
        <v>1837</v>
      </c>
      <c r="K368" s="5" t="s">
        <v>1838</v>
      </c>
      <c r="L368" s="7" t="s">
        <v>1839</v>
      </c>
      <c r="M368" s="9">
        <v>17620</v>
      </c>
      <c r="N368" s="5" t="s">
        <v>59</v>
      </c>
      <c r="O368" s="31">
        <v>44078.5658155903</v>
      </c>
      <c r="P368" s="32">
        <v>44081.8989378472</v>
      </c>
      <c r="Q368" s="28" t="s">
        <v>38</v>
      </c>
      <c r="R368" s="29" t="s">
        <v>38</v>
      </c>
      <c r="S368" s="28" t="s">
        <v>160</v>
      </c>
      <c r="T368" s="28" t="s">
        <v>38</v>
      </c>
      <c r="U368" s="5" t="s">
        <v>38</v>
      </c>
      <c r="V368" s="28" t="s">
        <v>1840</v>
      </c>
      <c r="W368" s="7" t="s">
        <v>38</v>
      </c>
      <c r="X368" s="7" t="s">
        <v>38</v>
      </c>
      <c r="Y368" s="5" t="s">
        <v>38</v>
      </c>
      <c r="Z368" s="5" t="s">
        <v>38</v>
      </c>
      <c r="AA368" s="6" t="s">
        <v>38</v>
      </c>
      <c r="AB368" s="6" t="s">
        <v>38</v>
      </c>
      <c r="AC368" s="6" t="s">
        <v>38</v>
      </c>
      <c r="AD368" s="6" t="s">
        <v>38</v>
      </c>
      <c r="AE368" s="6" t="s">
        <v>38</v>
      </c>
    </row>
    <row r="369">
      <c r="A369" s="28" t="s">
        <v>1841</v>
      </c>
      <c r="B369" s="6" t="s">
        <v>1842</v>
      </c>
      <c r="C369" s="6" t="s">
        <v>528</v>
      </c>
      <c r="D369" s="7" t="s">
        <v>1655</v>
      </c>
      <c r="E369" s="28" t="s">
        <v>1656</v>
      </c>
      <c r="F369" s="5" t="s">
        <v>478</v>
      </c>
      <c r="G369" s="6" t="s">
        <v>483</v>
      </c>
      <c r="H369" s="6" t="s">
        <v>1843</v>
      </c>
      <c r="I369" s="6" t="s">
        <v>55</v>
      </c>
      <c r="J369" s="8" t="s">
        <v>1837</v>
      </c>
      <c r="K369" s="5" t="s">
        <v>1838</v>
      </c>
      <c r="L369" s="7" t="s">
        <v>1839</v>
      </c>
      <c r="M369" s="9">
        <v>17630</v>
      </c>
      <c r="N369" s="5" t="s">
        <v>1750</v>
      </c>
      <c r="O369" s="31">
        <v>44078.5658155903</v>
      </c>
      <c r="P369" s="32">
        <v>44081.898938044</v>
      </c>
      <c r="Q369" s="28" t="s">
        <v>38</v>
      </c>
      <c r="R369" s="29" t="s">
        <v>38</v>
      </c>
      <c r="S369" s="28" t="s">
        <v>160</v>
      </c>
      <c r="T369" s="28" t="s">
        <v>38</v>
      </c>
      <c r="U369" s="5" t="s">
        <v>38</v>
      </c>
      <c r="V369" s="28" t="s">
        <v>1840</v>
      </c>
      <c r="W369" s="7" t="s">
        <v>38</v>
      </c>
      <c r="X369" s="7" t="s">
        <v>38</v>
      </c>
      <c r="Y369" s="5" t="s">
        <v>38</v>
      </c>
      <c r="Z369" s="5" t="s">
        <v>38</v>
      </c>
      <c r="AA369" s="6" t="s">
        <v>38</v>
      </c>
      <c r="AB369" s="6" t="s">
        <v>38</v>
      </c>
      <c r="AC369" s="6" t="s">
        <v>38</v>
      </c>
      <c r="AD369" s="6" t="s">
        <v>38</v>
      </c>
      <c r="AE369" s="6" t="s">
        <v>38</v>
      </c>
    </row>
    <row r="370">
      <c r="A370" s="28" t="s">
        <v>1844</v>
      </c>
      <c r="B370" s="6" t="s">
        <v>1845</v>
      </c>
      <c r="C370" s="6" t="s">
        <v>280</v>
      </c>
      <c r="D370" s="7" t="s">
        <v>1846</v>
      </c>
      <c r="E370" s="28" t="s">
        <v>1847</v>
      </c>
      <c r="F370" s="5" t="s">
        <v>463</v>
      </c>
      <c r="G370" s="6" t="s">
        <v>38</v>
      </c>
      <c r="H370" s="6" t="s">
        <v>38</v>
      </c>
      <c r="I370" s="6" t="s">
        <v>38</v>
      </c>
      <c r="J370" s="8" t="s">
        <v>1837</v>
      </c>
      <c r="K370" s="5" t="s">
        <v>1838</v>
      </c>
      <c r="L370" s="7" t="s">
        <v>1839</v>
      </c>
      <c r="M370" s="9">
        <v>17610</v>
      </c>
      <c r="N370" s="5" t="s">
        <v>59</v>
      </c>
      <c r="O370" s="31">
        <v>44078.5679251505</v>
      </c>
      <c r="P370" s="32">
        <v>44081.7704327546</v>
      </c>
      <c r="Q370" s="28" t="s">
        <v>38</v>
      </c>
      <c r="R370" s="29" t="s">
        <v>38</v>
      </c>
      <c r="S370" s="28" t="s">
        <v>160</v>
      </c>
      <c r="T370" s="28" t="s">
        <v>38</v>
      </c>
      <c r="U370" s="5" t="s">
        <v>38</v>
      </c>
      <c r="V370" s="28" t="s">
        <v>1840</v>
      </c>
      <c r="W370" s="7" t="s">
        <v>38</v>
      </c>
      <c r="X370" s="7" t="s">
        <v>38</v>
      </c>
      <c r="Y370" s="5" t="s">
        <v>38</v>
      </c>
      <c r="Z370" s="5" t="s">
        <v>38</v>
      </c>
      <c r="AA370" s="6" t="s">
        <v>38</v>
      </c>
      <c r="AB370" s="6" t="s">
        <v>38</v>
      </c>
      <c r="AC370" s="6" t="s">
        <v>38</v>
      </c>
      <c r="AD370" s="6" t="s">
        <v>38</v>
      </c>
      <c r="AE370" s="6" t="s">
        <v>38</v>
      </c>
    </row>
    <row r="371">
      <c r="A371" s="28" t="s">
        <v>1848</v>
      </c>
      <c r="B371" s="6" t="s">
        <v>1849</v>
      </c>
      <c r="C371" s="6" t="s">
        <v>528</v>
      </c>
      <c r="D371" s="7" t="s">
        <v>1850</v>
      </c>
      <c r="E371" s="28" t="s">
        <v>1851</v>
      </c>
      <c r="F371" s="5" t="s">
        <v>62</v>
      </c>
      <c r="G371" s="6" t="s">
        <v>483</v>
      </c>
      <c r="H371" s="6" t="s">
        <v>1852</v>
      </c>
      <c r="I371" s="6" t="s">
        <v>38</v>
      </c>
      <c r="J371" s="8" t="s">
        <v>484</v>
      </c>
      <c r="K371" s="5" t="s">
        <v>76</v>
      </c>
      <c r="L371" s="7" t="s">
        <v>485</v>
      </c>
      <c r="M371" s="9">
        <v>1080</v>
      </c>
      <c r="N371" s="5" t="s">
        <v>59</v>
      </c>
      <c r="O371" s="31">
        <v>44078.5688267361</v>
      </c>
      <c r="P371" s="32">
        <v>44081.8547036227</v>
      </c>
      <c r="Q371" s="28" t="s">
        <v>38</v>
      </c>
      <c r="R371" s="29" t="s">
        <v>38</v>
      </c>
      <c r="S371" s="28" t="s">
        <v>160</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1853</v>
      </c>
      <c r="B372" s="6" t="s">
        <v>1854</v>
      </c>
      <c r="C372" s="6" t="s">
        <v>1855</v>
      </c>
      <c r="D372" s="7" t="s">
        <v>1856</v>
      </c>
      <c r="E372" s="28" t="s">
        <v>1857</v>
      </c>
      <c r="F372" s="5" t="s">
        <v>62</v>
      </c>
      <c r="G372" s="6" t="s">
        <v>483</v>
      </c>
      <c r="H372" s="6" t="s">
        <v>38</v>
      </c>
      <c r="I372" s="6" t="s">
        <v>38</v>
      </c>
      <c r="J372" s="8" t="s">
        <v>298</v>
      </c>
      <c r="K372" s="5" t="s">
        <v>299</v>
      </c>
      <c r="L372" s="7" t="s">
        <v>300</v>
      </c>
      <c r="M372" s="9">
        <v>17840</v>
      </c>
      <c r="N372" s="5" t="s">
        <v>59</v>
      </c>
      <c r="O372" s="31">
        <v>44078.571381794</v>
      </c>
      <c r="P372" s="32">
        <v>44082.1742573264</v>
      </c>
      <c r="Q372" s="28" t="s">
        <v>38</v>
      </c>
      <c r="R372" s="29" t="s">
        <v>38</v>
      </c>
      <c r="S372" s="28" t="s">
        <v>160</v>
      </c>
      <c r="T372" s="28" t="s">
        <v>38</v>
      </c>
      <c r="U372" s="5" t="s">
        <v>38</v>
      </c>
      <c r="V372" s="28" t="s">
        <v>1006</v>
      </c>
      <c r="W372" s="7" t="s">
        <v>38</v>
      </c>
      <c r="X372" s="7" t="s">
        <v>38</v>
      </c>
      <c r="Y372" s="5" t="s">
        <v>38</v>
      </c>
      <c r="Z372" s="5" t="s">
        <v>38</v>
      </c>
      <c r="AA372" s="6" t="s">
        <v>38</v>
      </c>
      <c r="AB372" s="6" t="s">
        <v>38</v>
      </c>
      <c r="AC372" s="6" t="s">
        <v>38</v>
      </c>
      <c r="AD372" s="6" t="s">
        <v>38</v>
      </c>
      <c r="AE372" s="6" t="s">
        <v>38</v>
      </c>
    </row>
    <row r="373">
      <c r="A373" s="28" t="s">
        <v>1858</v>
      </c>
      <c r="B373" s="6" t="s">
        <v>1859</v>
      </c>
      <c r="C373" s="6" t="s">
        <v>1860</v>
      </c>
      <c r="D373" s="7" t="s">
        <v>1861</v>
      </c>
      <c r="E373" s="28" t="s">
        <v>1862</v>
      </c>
      <c r="F373" s="5" t="s">
        <v>62</v>
      </c>
      <c r="G373" s="6" t="s">
        <v>38</v>
      </c>
      <c r="H373" s="6" t="s">
        <v>38</v>
      </c>
      <c r="I373" s="6" t="s">
        <v>38</v>
      </c>
      <c r="J373" s="8" t="s">
        <v>1000</v>
      </c>
      <c r="K373" s="5" t="s">
        <v>1001</v>
      </c>
      <c r="L373" s="7" t="s">
        <v>1002</v>
      </c>
      <c r="M373" s="9">
        <v>16770</v>
      </c>
      <c r="N373" s="5" t="s">
        <v>59</v>
      </c>
      <c r="O373" s="31">
        <v>44078.5765273148</v>
      </c>
      <c r="P373" s="32">
        <v>44081.7786597569</v>
      </c>
      <c r="Q373" s="28" t="s">
        <v>38</v>
      </c>
      <c r="R373" s="29" t="s">
        <v>38</v>
      </c>
      <c r="S373" s="28" t="s">
        <v>160</v>
      </c>
      <c r="T373" s="28" t="s">
        <v>38</v>
      </c>
      <c r="U373" s="5" t="s">
        <v>38</v>
      </c>
      <c r="V373" s="28" t="s">
        <v>1003</v>
      </c>
      <c r="W373" s="7" t="s">
        <v>38</v>
      </c>
      <c r="X373" s="7" t="s">
        <v>38</v>
      </c>
      <c r="Y373" s="5" t="s">
        <v>38</v>
      </c>
      <c r="Z373" s="5" t="s">
        <v>38</v>
      </c>
      <c r="AA373" s="6" t="s">
        <v>38</v>
      </c>
      <c r="AB373" s="6" t="s">
        <v>38</v>
      </c>
      <c r="AC373" s="6" t="s">
        <v>38</v>
      </c>
      <c r="AD373" s="6" t="s">
        <v>38</v>
      </c>
      <c r="AE373" s="6" t="s">
        <v>38</v>
      </c>
    </row>
    <row r="374">
      <c r="A374" s="28" t="s">
        <v>1863</v>
      </c>
      <c r="B374" s="6" t="s">
        <v>1864</v>
      </c>
      <c r="C374" s="6" t="s">
        <v>1860</v>
      </c>
      <c r="D374" s="7" t="s">
        <v>1861</v>
      </c>
      <c r="E374" s="28" t="s">
        <v>1862</v>
      </c>
      <c r="F374" s="5" t="s">
        <v>62</v>
      </c>
      <c r="G374" s="6" t="s">
        <v>38</v>
      </c>
      <c r="H374" s="6" t="s">
        <v>38</v>
      </c>
      <c r="I374" s="6" t="s">
        <v>38</v>
      </c>
      <c r="J374" s="8" t="s">
        <v>484</v>
      </c>
      <c r="K374" s="5" t="s">
        <v>76</v>
      </c>
      <c r="L374" s="7" t="s">
        <v>485</v>
      </c>
      <c r="M374" s="9">
        <v>1070</v>
      </c>
      <c r="N374" s="5" t="s">
        <v>59</v>
      </c>
      <c r="O374" s="31">
        <v>44078.5765276968</v>
      </c>
      <c r="P374" s="32">
        <v>44081.778659919</v>
      </c>
      <c r="Q374" s="28" t="s">
        <v>38</v>
      </c>
      <c r="R374" s="29" t="s">
        <v>38</v>
      </c>
      <c r="S374" s="28" t="s">
        <v>160</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1865</v>
      </c>
      <c r="B375" s="6" t="s">
        <v>1866</v>
      </c>
      <c r="C375" s="6" t="s">
        <v>1860</v>
      </c>
      <c r="D375" s="7" t="s">
        <v>1861</v>
      </c>
      <c r="E375" s="28" t="s">
        <v>1862</v>
      </c>
      <c r="F375" s="5" t="s">
        <v>62</v>
      </c>
      <c r="G375" s="6" t="s">
        <v>38</v>
      </c>
      <c r="H375" s="6" t="s">
        <v>38</v>
      </c>
      <c r="I375" s="6" t="s">
        <v>38</v>
      </c>
      <c r="J375" s="8" t="s">
        <v>796</v>
      </c>
      <c r="K375" s="5" t="s">
        <v>797</v>
      </c>
      <c r="L375" s="7" t="s">
        <v>798</v>
      </c>
      <c r="M375" s="9">
        <v>16950</v>
      </c>
      <c r="N375" s="5" t="s">
        <v>59</v>
      </c>
      <c r="O375" s="31">
        <v>44078.5765278588</v>
      </c>
      <c r="P375" s="32">
        <v>44081.7786601042</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1867</v>
      </c>
      <c r="B376" s="6" t="s">
        <v>1868</v>
      </c>
      <c r="C376" s="6" t="s">
        <v>1860</v>
      </c>
      <c r="D376" s="7" t="s">
        <v>1861</v>
      </c>
      <c r="E376" s="28" t="s">
        <v>1862</v>
      </c>
      <c r="F376" s="5" t="s">
        <v>62</v>
      </c>
      <c r="G376" s="6" t="s">
        <v>38</v>
      </c>
      <c r="H376" s="6" t="s">
        <v>1869</v>
      </c>
      <c r="I376" s="6" t="s">
        <v>282</v>
      </c>
      <c r="J376" s="8" t="s">
        <v>126</v>
      </c>
      <c r="K376" s="5" t="s">
        <v>56</v>
      </c>
      <c r="L376" s="7" t="s">
        <v>127</v>
      </c>
      <c r="M376" s="9">
        <v>1610</v>
      </c>
      <c r="N376" s="5" t="s">
        <v>59</v>
      </c>
      <c r="O376" s="31">
        <v>44078.576528044</v>
      </c>
      <c r="P376" s="32">
        <v>44081.7786602662</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1870</v>
      </c>
      <c r="B377" s="6" t="s">
        <v>1871</v>
      </c>
      <c r="C377" s="6" t="s">
        <v>1860</v>
      </c>
      <c r="D377" s="7" t="s">
        <v>1861</v>
      </c>
      <c r="E377" s="28" t="s">
        <v>1862</v>
      </c>
      <c r="F377" s="5" t="s">
        <v>62</v>
      </c>
      <c r="G377" s="6" t="s">
        <v>38</v>
      </c>
      <c r="H377" s="6" t="s">
        <v>38</v>
      </c>
      <c r="I377" s="6" t="s">
        <v>38</v>
      </c>
      <c r="J377" s="8" t="s">
        <v>1151</v>
      </c>
      <c r="K377" s="5" t="s">
        <v>1152</v>
      </c>
      <c r="L377" s="7" t="s">
        <v>1153</v>
      </c>
      <c r="M377" s="9">
        <v>17700</v>
      </c>
      <c r="N377" s="5" t="s">
        <v>567</v>
      </c>
      <c r="O377" s="31">
        <v>44078.576528044</v>
      </c>
      <c r="P377" s="32">
        <v>44081.7786604514</v>
      </c>
      <c r="Q377" s="28" t="s">
        <v>38</v>
      </c>
      <c r="R377" s="29" t="s">
        <v>38</v>
      </c>
      <c r="S377" s="28" t="s">
        <v>160</v>
      </c>
      <c r="T377" s="28" t="s">
        <v>38</v>
      </c>
      <c r="U377" s="5" t="s">
        <v>38</v>
      </c>
      <c r="V377" s="28" t="s">
        <v>1154</v>
      </c>
      <c r="W377" s="7" t="s">
        <v>38</v>
      </c>
      <c r="X377" s="7" t="s">
        <v>38</v>
      </c>
      <c r="Y377" s="5" t="s">
        <v>38</v>
      </c>
      <c r="Z377" s="5" t="s">
        <v>38</v>
      </c>
      <c r="AA377" s="6" t="s">
        <v>38</v>
      </c>
      <c r="AB377" s="6" t="s">
        <v>38</v>
      </c>
      <c r="AC377" s="6" t="s">
        <v>38</v>
      </c>
      <c r="AD377" s="6" t="s">
        <v>38</v>
      </c>
      <c r="AE377" s="6" t="s">
        <v>38</v>
      </c>
    </row>
    <row r="378">
      <c r="A378" s="28" t="s">
        <v>1872</v>
      </c>
      <c r="B378" s="6" t="s">
        <v>1873</v>
      </c>
      <c r="C378" s="6" t="s">
        <v>1860</v>
      </c>
      <c r="D378" s="7" t="s">
        <v>1861</v>
      </c>
      <c r="E378" s="28" t="s">
        <v>1862</v>
      </c>
      <c r="F378" s="5" t="s">
        <v>62</v>
      </c>
      <c r="G378" s="6" t="s">
        <v>38</v>
      </c>
      <c r="H378" s="6" t="s">
        <v>38</v>
      </c>
      <c r="I378" s="6" t="s">
        <v>38</v>
      </c>
      <c r="J378" s="8" t="s">
        <v>801</v>
      </c>
      <c r="K378" s="5" t="s">
        <v>802</v>
      </c>
      <c r="L378" s="7" t="s">
        <v>803</v>
      </c>
      <c r="M378" s="9">
        <v>17710</v>
      </c>
      <c r="N378" s="5" t="s">
        <v>567</v>
      </c>
      <c r="O378" s="31">
        <v>44078.5765282407</v>
      </c>
      <c r="P378" s="32">
        <v>44081.778658831</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1874</v>
      </c>
      <c r="B379" s="6" t="s">
        <v>1875</v>
      </c>
      <c r="C379" s="6" t="s">
        <v>1860</v>
      </c>
      <c r="D379" s="7" t="s">
        <v>1861</v>
      </c>
      <c r="E379" s="28" t="s">
        <v>1862</v>
      </c>
      <c r="F379" s="5" t="s">
        <v>62</v>
      </c>
      <c r="G379" s="6" t="s">
        <v>38</v>
      </c>
      <c r="H379" s="6" t="s">
        <v>38</v>
      </c>
      <c r="I379" s="6" t="s">
        <v>38</v>
      </c>
      <c r="J379" s="8" t="s">
        <v>1825</v>
      </c>
      <c r="K379" s="5" t="s">
        <v>1826</v>
      </c>
      <c r="L379" s="7" t="s">
        <v>1827</v>
      </c>
      <c r="M379" s="9">
        <v>17720</v>
      </c>
      <c r="N379" s="5" t="s">
        <v>59</v>
      </c>
      <c r="O379" s="31">
        <v>44078.5765284375</v>
      </c>
      <c r="P379" s="32">
        <v>44081.7786590278</v>
      </c>
      <c r="Q379" s="28" t="s">
        <v>38</v>
      </c>
      <c r="R379" s="29" t="s">
        <v>38</v>
      </c>
      <c r="S379" s="28" t="s">
        <v>160</v>
      </c>
      <c r="T379" s="28" t="s">
        <v>38</v>
      </c>
      <c r="U379" s="5" t="s">
        <v>38</v>
      </c>
      <c r="V379" s="28" t="s">
        <v>1828</v>
      </c>
      <c r="W379" s="7" t="s">
        <v>38</v>
      </c>
      <c r="X379" s="7" t="s">
        <v>38</v>
      </c>
      <c r="Y379" s="5" t="s">
        <v>38</v>
      </c>
      <c r="Z379" s="5" t="s">
        <v>38</v>
      </c>
      <c r="AA379" s="6" t="s">
        <v>38</v>
      </c>
      <c r="AB379" s="6" t="s">
        <v>38</v>
      </c>
      <c r="AC379" s="6" t="s">
        <v>38</v>
      </c>
      <c r="AD379" s="6" t="s">
        <v>38</v>
      </c>
      <c r="AE379" s="6" t="s">
        <v>38</v>
      </c>
    </row>
    <row r="380">
      <c r="A380" s="28" t="s">
        <v>1876</v>
      </c>
      <c r="B380" s="6" t="s">
        <v>1877</v>
      </c>
      <c r="C380" s="6" t="s">
        <v>1860</v>
      </c>
      <c r="D380" s="7" t="s">
        <v>1861</v>
      </c>
      <c r="E380" s="28" t="s">
        <v>1862</v>
      </c>
      <c r="F380" s="5" t="s">
        <v>62</v>
      </c>
      <c r="G380" s="6" t="s">
        <v>38</v>
      </c>
      <c r="H380" s="6" t="s">
        <v>38</v>
      </c>
      <c r="I380" s="6" t="s">
        <v>38</v>
      </c>
      <c r="J380" s="8" t="s">
        <v>495</v>
      </c>
      <c r="K380" s="5" t="s">
        <v>496</v>
      </c>
      <c r="L380" s="7" t="s">
        <v>497</v>
      </c>
      <c r="M380" s="9">
        <v>14740</v>
      </c>
      <c r="N380" s="5" t="s">
        <v>567</v>
      </c>
      <c r="O380" s="31">
        <v>44078.5765284375</v>
      </c>
      <c r="P380" s="32">
        <v>44081.7786592245</v>
      </c>
      <c r="Q380" s="28" t="s">
        <v>38</v>
      </c>
      <c r="R380" s="29" t="s">
        <v>38</v>
      </c>
      <c r="S380" s="28" t="s">
        <v>160</v>
      </c>
      <c r="T380" s="28" t="s">
        <v>38</v>
      </c>
      <c r="U380" s="5" t="s">
        <v>38</v>
      </c>
      <c r="V380" s="28" t="s">
        <v>498</v>
      </c>
      <c r="W380" s="7" t="s">
        <v>38</v>
      </c>
      <c r="X380" s="7" t="s">
        <v>38</v>
      </c>
      <c r="Y380" s="5" t="s">
        <v>38</v>
      </c>
      <c r="Z380" s="5" t="s">
        <v>38</v>
      </c>
      <c r="AA380" s="6" t="s">
        <v>38</v>
      </c>
      <c r="AB380" s="6" t="s">
        <v>38</v>
      </c>
      <c r="AC380" s="6" t="s">
        <v>38</v>
      </c>
      <c r="AD380" s="6" t="s">
        <v>38</v>
      </c>
      <c r="AE380" s="6" t="s">
        <v>38</v>
      </c>
    </row>
    <row r="381">
      <c r="A381" s="28" t="s">
        <v>1878</v>
      </c>
      <c r="B381" s="6" t="s">
        <v>1879</v>
      </c>
      <c r="C381" s="6" t="s">
        <v>876</v>
      </c>
      <c r="D381" s="7" t="s">
        <v>1861</v>
      </c>
      <c r="E381" s="28" t="s">
        <v>1862</v>
      </c>
      <c r="F381" s="5" t="s">
        <v>531</v>
      </c>
      <c r="G381" s="6" t="s">
        <v>38</v>
      </c>
      <c r="H381" s="6" t="s">
        <v>38</v>
      </c>
      <c r="I381" s="6" t="s">
        <v>1203</v>
      </c>
      <c r="J381" s="8" t="s">
        <v>814</v>
      </c>
      <c r="K381" s="5" t="s">
        <v>815</v>
      </c>
      <c r="L381" s="7" t="s">
        <v>816</v>
      </c>
      <c r="M381" s="9">
        <v>6510</v>
      </c>
      <c r="N381" s="5" t="s">
        <v>1550</v>
      </c>
      <c r="O381" s="31">
        <v>44078.576528588</v>
      </c>
      <c r="P381" s="32">
        <v>44081.778659375</v>
      </c>
      <c r="Q381" s="28" t="s">
        <v>38</v>
      </c>
      <c r="R381" s="29" t="s">
        <v>38</v>
      </c>
      <c r="S381" s="28" t="s">
        <v>160</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1880</v>
      </c>
      <c r="B382" s="6" t="s">
        <v>1881</v>
      </c>
      <c r="C382" s="6" t="s">
        <v>876</v>
      </c>
      <c r="D382" s="7" t="s">
        <v>1861</v>
      </c>
      <c r="E382" s="28" t="s">
        <v>1862</v>
      </c>
      <c r="F382" s="5" t="s">
        <v>62</v>
      </c>
      <c r="G382" s="6" t="s">
        <v>38</v>
      </c>
      <c r="H382" s="6" t="s">
        <v>38</v>
      </c>
      <c r="I382" s="6" t="s">
        <v>1203</v>
      </c>
      <c r="J382" s="8" t="s">
        <v>814</v>
      </c>
      <c r="K382" s="5" t="s">
        <v>815</v>
      </c>
      <c r="L382" s="7" t="s">
        <v>816</v>
      </c>
      <c r="M382" s="9">
        <v>6500</v>
      </c>
      <c r="N382" s="5" t="s">
        <v>59</v>
      </c>
      <c r="O382" s="31">
        <v>44078.5765287847</v>
      </c>
      <c r="P382" s="32">
        <v>44081.778659375</v>
      </c>
      <c r="Q382" s="28" t="s">
        <v>38</v>
      </c>
      <c r="R382" s="29" t="s">
        <v>38</v>
      </c>
      <c r="S382" s="28" t="s">
        <v>160</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1882</v>
      </c>
      <c r="B383" s="6" t="s">
        <v>1883</v>
      </c>
      <c r="C383" s="6" t="s">
        <v>1884</v>
      </c>
      <c r="D383" s="7" t="s">
        <v>1885</v>
      </c>
      <c r="E383" s="28" t="s">
        <v>1886</v>
      </c>
      <c r="F383" s="5" t="s">
        <v>531</v>
      </c>
      <c r="G383" s="6" t="s">
        <v>37</v>
      </c>
      <c r="H383" s="6" t="s">
        <v>1887</v>
      </c>
      <c r="I383" s="6" t="s">
        <v>533</v>
      </c>
      <c r="J383" s="8" t="s">
        <v>534</v>
      </c>
      <c r="K383" s="5" t="s">
        <v>535</v>
      </c>
      <c r="L383" s="7" t="s">
        <v>536</v>
      </c>
      <c r="M383" s="9">
        <v>17760</v>
      </c>
      <c r="N383" s="5" t="s">
        <v>41</v>
      </c>
      <c r="O383" s="31">
        <v>44078.5958988079</v>
      </c>
      <c r="P383" s="32">
        <v>44081.4195087616</v>
      </c>
      <c r="Q383" s="28" t="s">
        <v>38</v>
      </c>
      <c r="R383" s="29" t="s">
        <v>38</v>
      </c>
      <c r="S383" s="28" t="s">
        <v>128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1888</v>
      </c>
      <c r="B384" s="6" t="s">
        <v>1889</v>
      </c>
      <c r="C384" s="6" t="s">
        <v>1890</v>
      </c>
      <c r="D384" s="7" t="s">
        <v>1891</v>
      </c>
      <c r="E384" s="28" t="s">
        <v>1892</v>
      </c>
      <c r="F384" s="5" t="s">
        <v>531</v>
      </c>
      <c r="G384" s="6" t="s">
        <v>37</v>
      </c>
      <c r="H384" s="6" t="s">
        <v>1893</v>
      </c>
      <c r="I384" s="6" t="s">
        <v>533</v>
      </c>
      <c r="J384" s="8" t="s">
        <v>534</v>
      </c>
      <c r="K384" s="5" t="s">
        <v>535</v>
      </c>
      <c r="L384" s="7" t="s">
        <v>536</v>
      </c>
      <c r="M384" s="9">
        <v>17770</v>
      </c>
      <c r="N384" s="5" t="s">
        <v>41</v>
      </c>
      <c r="O384" s="31">
        <v>44078.5973129977</v>
      </c>
      <c r="P384" s="32">
        <v>44081.6840406597</v>
      </c>
      <c r="Q384" s="28" t="s">
        <v>38</v>
      </c>
      <c r="R384" s="29" t="s">
        <v>38</v>
      </c>
      <c r="S384" s="28" t="s">
        <v>128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1894</v>
      </c>
      <c r="B385" s="6" t="s">
        <v>1895</v>
      </c>
      <c r="C385" s="6" t="s">
        <v>345</v>
      </c>
      <c r="D385" s="7" t="s">
        <v>1891</v>
      </c>
      <c r="E385" s="28" t="s">
        <v>1892</v>
      </c>
      <c r="F385" s="5" t="s">
        <v>463</v>
      </c>
      <c r="G385" s="6" t="s">
        <v>38</v>
      </c>
      <c r="H385" s="6" t="s">
        <v>1896</v>
      </c>
      <c r="I385" s="6" t="s">
        <v>38</v>
      </c>
      <c r="J385" s="8" t="s">
        <v>397</v>
      </c>
      <c r="K385" s="5" t="s">
        <v>398</v>
      </c>
      <c r="L385" s="7" t="s">
        <v>399</v>
      </c>
      <c r="M385" s="9">
        <v>14570</v>
      </c>
      <c r="N385" s="5" t="s">
        <v>59</v>
      </c>
      <c r="O385" s="31">
        <v>44078.5973133912</v>
      </c>
      <c r="P385" s="32">
        <v>44081.6840408218</v>
      </c>
      <c r="Q385" s="28" t="s">
        <v>38</v>
      </c>
      <c r="R385" s="29" t="s">
        <v>38</v>
      </c>
      <c r="S385" s="28" t="s">
        <v>365</v>
      </c>
      <c r="T385" s="28" t="s">
        <v>38</v>
      </c>
      <c r="U385" s="5" t="s">
        <v>38</v>
      </c>
      <c r="V385" s="28" t="s">
        <v>400</v>
      </c>
      <c r="W385" s="7" t="s">
        <v>38</v>
      </c>
      <c r="X385" s="7" t="s">
        <v>38</v>
      </c>
      <c r="Y385" s="5" t="s">
        <v>38</v>
      </c>
      <c r="Z385" s="5" t="s">
        <v>38</v>
      </c>
      <c r="AA385" s="6" t="s">
        <v>38</v>
      </c>
      <c r="AB385" s="6" t="s">
        <v>38</v>
      </c>
      <c r="AC385" s="6" t="s">
        <v>38</v>
      </c>
      <c r="AD385" s="6" t="s">
        <v>38</v>
      </c>
      <c r="AE385" s="6" t="s">
        <v>38</v>
      </c>
    </row>
    <row r="386">
      <c r="A386" s="28" t="s">
        <v>1897</v>
      </c>
      <c r="B386" s="6" t="s">
        <v>1898</v>
      </c>
      <c r="C386" s="6" t="s">
        <v>345</v>
      </c>
      <c r="D386" s="7" t="s">
        <v>1891</v>
      </c>
      <c r="E386" s="28" t="s">
        <v>1892</v>
      </c>
      <c r="F386" s="5" t="s">
        <v>463</v>
      </c>
      <c r="G386" s="6" t="s">
        <v>38</v>
      </c>
      <c r="H386" s="6" t="s">
        <v>1899</v>
      </c>
      <c r="I386" s="6" t="s">
        <v>38</v>
      </c>
      <c r="J386" s="8" t="s">
        <v>1900</v>
      </c>
      <c r="K386" s="5" t="s">
        <v>1901</v>
      </c>
      <c r="L386" s="7" t="s">
        <v>1902</v>
      </c>
      <c r="M386" s="9">
        <v>17790</v>
      </c>
      <c r="N386" s="5" t="s">
        <v>59</v>
      </c>
      <c r="O386" s="31">
        <v>44078.5973135417</v>
      </c>
      <c r="P386" s="32">
        <v>44081.6840410069</v>
      </c>
      <c r="Q386" s="28" t="s">
        <v>38</v>
      </c>
      <c r="R386" s="29" t="s">
        <v>38</v>
      </c>
      <c r="S386" s="28" t="s">
        <v>128</v>
      </c>
      <c r="T386" s="28" t="s">
        <v>38</v>
      </c>
      <c r="U386" s="5" t="s">
        <v>38</v>
      </c>
      <c r="V386" s="28" t="s">
        <v>1903</v>
      </c>
      <c r="W386" s="7" t="s">
        <v>38</v>
      </c>
      <c r="X386" s="7" t="s">
        <v>38</v>
      </c>
      <c r="Y386" s="5" t="s">
        <v>38</v>
      </c>
      <c r="Z386" s="5" t="s">
        <v>38</v>
      </c>
      <c r="AA386" s="6" t="s">
        <v>38</v>
      </c>
      <c r="AB386" s="6" t="s">
        <v>38</v>
      </c>
      <c r="AC386" s="6" t="s">
        <v>38</v>
      </c>
      <c r="AD386" s="6" t="s">
        <v>38</v>
      </c>
      <c r="AE386" s="6" t="s">
        <v>38</v>
      </c>
    </row>
    <row r="387">
      <c r="A387" s="28" t="s">
        <v>1904</v>
      </c>
      <c r="B387" s="6" t="s">
        <v>1905</v>
      </c>
      <c r="C387" s="6" t="s">
        <v>280</v>
      </c>
      <c r="D387" s="7" t="s">
        <v>1891</v>
      </c>
      <c r="E387" s="28" t="s">
        <v>1892</v>
      </c>
      <c r="F387" s="5" t="s">
        <v>463</v>
      </c>
      <c r="G387" s="6" t="s">
        <v>38</v>
      </c>
      <c r="H387" s="6" t="s">
        <v>1906</v>
      </c>
      <c r="I387" s="6" t="s">
        <v>38</v>
      </c>
      <c r="J387" s="8" t="s">
        <v>321</v>
      </c>
      <c r="K387" s="5" t="s">
        <v>322</v>
      </c>
      <c r="L387" s="7" t="s">
        <v>323</v>
      </c>
      <c r="M387" s="9">
        <v>17800</v>
      </c>
      <c r="N387" s="5" t="s">
        <v>59</v>
      </c>
      <c r="O387" s="31">
        <v>44078.5973137384</v>
      </c>
      <c r="P387" s="32">
        <v>44081.6840412037</v>
      </c>
      <c r="Q387" s="28" t="s">
        <v>38</v>
      </c>
      <c r="R387" s="29" t="s">
        <v>38</v>
      </c>
      <c r="S387" s="28" t="s">
        <v>160</v>
      </c>
      <c r="T387" s="28" t="s">
        <v>38</v>
      </c>
      <c r="U387" s="5" t="s">
        <v>38</v>
      </c>
      <c r="V387" s="28" t="s">
        <v>324</v>
      </c>
      <c r="W387" s="7" t="s">
        <v>38</v>
      </c>
      <c r="X387" s="7" t="s">
        <v>38</v>
      </c>
      <c r="Y387" s="5" t="s">
        <v>38</v>
      </c>
      <c r="Z387" s="5" t="s">
        <v>38</v>
      </c>
      <c r="AA387" s="6" t="s">
        <v>38</v>
      </c>
      <c r="AB387" s="6" t="s">
        <v>38</v>
      </c>
      <c r="AC387" s="6" t="s">
        <v>38</v>
      </c>
      <c r="AD387" s="6" t="s">
        <v>38</v>
      </c>
      <c r="AE387" s="6" t="s">
        <v>38</v>
      </c>
    </row>
    <row r="388">
      <c r="A388" s="28" t="s">
        <v>1907</v>
      </c>
      <c r="B388" s="6" t="s">
        <v>1908</v>
      </c>
      <c r="C388" s="6" t="s">
        <v>1909</v>
      </c>
      <c r="D388" s="7" t="s">
        <v>1891</v>
      </c>
      <c r="E388" s="28" t="s">
        <v>1892</v>
      </c>
      <c r="F388" s="5" t="s">
        <v>62</v>
      </c>
      <c r="G388" s="6" t="s">
        <v>483</v>
      </c>
      <c r="H388" s="6" t="s">
        <v>1910</v>
      </c>
      <c r="I388" s="6" t="s">
        <v>38</v>
      </c>
      <c r="J388" s="8" t="s">
        <v>564</v>
      </c>
      <c r="K388" s="5" t="s">
        <v>565</v>
      </c>
      <c r="L388" s="7" t="s">
        <v>566</v>
      </c>
      <c r="M388" s="9">
        <v>15190</v>
      </c>
      <c r="N388" s="5" t="s">
        <v>567</v>
      </c>
      <c r="O388" s="31">
        <v>44078.5973137384</v>
      </c>
      <c r="P388" s="32">
        <v>44081.6840414005</v>
      </c>
      <c r="Q388" s="28" t="s">
        <v>38</v>
      </c>
      <c r="R388" s="29" t="s">
        <v>38</v>
      </c>
      <c r="S388" s="28" t="s">
        <v>160</v>
      </c>
      <c r="T388" s="28" t="s">
        <v>38</v>
      </c>
      <c r="U388" s="5" t="s">
        <v>38</v>
      </c>
      <c r="V388" s="28" t="s">
        <v>568</v>
      </c>
      <c r="W388" s="7" t="s">
        <v>38</v>
      </c>
      <c r="X388" s="7" t="s">
        <v>38</v>
      </c>
      <c r="Y388" s="5" t="s">
        <v>38</v>
      </c>
      <c r="Z388" s="5" t="s">
        <v>38</v>
      </c>
      <c r="AA388" s="6" t="s">
        <v>38</v>
      </c>
      <c r="AB388" s="6" t="s">
        <v>38</v>
      </c>
      <c r="AC388" s="6" t="s">
        <v>38</v>
      </c>
      <c r="AD388" s="6" t="s">
        <v>38</v>
      </c>
      <c r="AE388" s="6" t="s">
        <v>38</v>
      </c>
    </row>
    <row r="389">
      <c r="A389" s="28" t="s">
        <v>1911</v>
      </c>
      <c r="B389" s="6" t="s">
        <v>1912</v>
      </c>
      <c r="C389" s="6" t="s">
        <v>172</v>
      </c>
      <c r="D389" s="7" t="s">
        <v>1891</v>
      </c>
      <c r="E389" s="28" t="s">
        <v>1892</v>
      </c>
      <c r="F389" s="5" t="s">
        <v>463</v>
      </c>
      <c r="G389" s="6" t="s">
        <v>38</v>
      </c>
      <c r="H389" s="6" t="s">
        <v>1913</v>
      </c>
      <c r="I389" s="6" t="s">
        <v>38</v>
      </c>
      <c r="J389" s="8" t="s">
        <v>593</v>
      </c>
      <c r="K389" s="5" t="s">
        <v>594</v>
      </c>
      <c r="L389" s="7" t="s">
        <v>595</v>
      </c>
      <c r="M389" s="9">
        <v>14900</v>
      </c>
      <c r="N389" s="5" t="s">
        <v>59</v>
      </c>
      <c r="O389" s="31">
        <v>44078.5973140857</v>
      </c>
      <c r="P389" s="32">
        <v>44081.6840415509</v>
      </c>
      <c r="Q389" s="28" t="s">
        <v>38</v>
      </c>
      <c r="R389" s="29" t="s">
        <v>38</v>
      </c>
      <c r="S389" s="28" t="s">
        <v>128</v>
      </c>
      <c r="T389" s="28" t="s">
        <v>38</v>
      </c>
      <c r="U389" s="5" t="s">
        <v>38</v>
      </c>
      <c r="V389" s="28" t="s">
        <v>596</v>
      </c>
      <c r="W389" s="7" t="s">
        <v>38</v>
      </c>
      <c r="X389" s="7" t="s">
        <v>38</v>
      </c>
      <c r="Y389" s="5" t="s">
        <v>38</v>
      </c>
      <c r="Z389" s="5" t="s">
        <v>38</v>
      </c>
      <c r="AA389" s="6" t="s">
        <v>38</v>
      </c>
      <c r="AB389" s="6" t="s">
        <v>38</v>
      </c>
      <c r="AC389" s="6" t="s">
        <v>38</v>
      </c>
      <c r="AD389" s="6" t="s">
        <v>38</v>
      </c>
      <c r="AE389" s="6" t="s">
        <v>38</v>
      </c>
    </row>
    <row r="390">
      <c r="A390" s="28" t="s">
        <v>1914</v>
      </c>
      <c r="B390" s="6" t="s">
        <v>1915</v>
      </c>
      <c r="C390" s="6" t="s">
        <v>1909</v>
      </c>
      <c r="D390" s="7" t="s">
        <v>1891</v>
      </c>
      <c r="E390" s="28" t="s">
        <v>1892</v>
      </c>
      <c r="F390" s="5" t="s">
        <v>531</v>
      </c>
      <c r="G390" s="6" t="s">
        <v>63</v>
      </c>
      <c r="H390" s="6" t="s">
        <v>1916</v>
      </c>
      <c r="I390" s="6" t="s">
        <v>503</v>
      </c>
      <c r="J390" s="8" t="s">
        <v>783</v>
      </c>
      <c r="K390" s="5" t="s">
        <v>784</v>
      </c>
      <c r="L390" s="7" t="s">
        <v>785</v>
      </c>
      <c r="M390" s="9">
        <v>17830</v>
      </c>
      <c r="N390" s="5" t="s">
        <v>567</v>
      </c>
      <c r="O390" s="31">
        <v>44078.5973140857</v>
      </c>
      <c r="P390" s="32">
        <v>44081.6840417477</v>
      </c>
      <c r="Q390" s="28" t="s">
        <v>38</v>
      </c>
      <c r="R390" s="29" t="s">
        <v>38</v>
      </c>
      <c r="S390" s="28" t="s">
        <v>160</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1917</v>
      </c>
      <c r="B391" s="6" t="s">
        <v>1918</v>
      </c>
      <c r="C391" s="6" t="s">
        <v>1909</v>
      </c>
      <c r="D391" s="7" t="s">
        <v>1891</v>
      </c>
      <c r="E391" s="28" t="s">
        <v>1892</v>
      </c>
      <c r="F391" s="5" t="s">
        <v>62</v>
      </c>
      <c r="G391" s="6" t="s">
        <v>483</v>
      </c>
      <c r="H391" s="6" t="s">
        <v>1919</v>
      </c>
      <c r="I391" s="6" t="s">
        <v>38</v>
      </c>
      <c r="J391" s="8" t="s">
        <v>298</v>
      </c>
      <c r="K391" s="5" t="s">
        <v>299</v>
      </c>
      <c r="L391" s="7" t="s">
        <v>300</v>
      </c>
      <c r="M391" s="9">
        <v>18420</v>
      </c>
      <c r="N391" s="5" t="s">
        <v>59</v>
      </c>
      <c r="O391" s="31">
        <v>44078.5973142708</v>
      </c>
      <c r="P391" s="32">
        <v>44081.6840419329</v>
      </c>
      <c r="Q391" s="28" t="s">
        <v>38</v>
      </c>
      <c r="R391" s="29" t="s">
        <v>38</v>
      </c>
      <c r="S391" s="28" t="s">
        <v>160</v>
      </c>
      <c r="T391" s="28" t="s">
        <v>38</v>
      </c>
      <c r="U391" s="5" t="s">
        <v>38</v>
      </c>
      <c r="V391" s="28" t="s">
        <v>1006</v>
      </c>
      <c r="W391" s="7" t="s">
        <v>38</v>
      </c>
      <c r="X391" s="7" t="s">
        <v>38</v>
      </c>
      <c r="Y391" s="5" t="s">
        <v>38</v>
      </c>
      <c r="Z391" s="5" t="s">
        <v>38</v>
      </c>
      <c r="AA391" s="6" t="s">
        <v>38</v>
      </c>
      <c r="AB391" s="6" t="s">
        <v>38</v>
      </c>
      <c r="AC391" s="6" t="s">
        <v>38</v>
      </c>
      <c r="AD391" s="6" t="s">
        <v>38</v>
      </c>
      <c r="AE391" s="6" t="s">
        <v>38</v>
      </c>
    </row>
    <row r="392">
      <c r="A392" s="28" t="s">
        <v>1920</v>
      </c>
      <c r="B392" s="6" t="s">
        <v>1921</v>
      </c>
      <c r="C392" s="6" t="s">
        <v>1909</v>
      </c>
      <c r="D392" s="7" t="s">
        <v>1891</v>
      </c>
      <c r="E392" s="28" t="s">
        <v>1892</v>
      </c>
      <c r="F392" s="5" t="s">
        <v>62</v>
      </c>
      <c r="G392" s="6" t="s">
        <v>483</v>
      </c>
      <c r="H392" s="6" t="s">
        <v>1922</v>
      </c>
      <c r="I392" s="6" t="s">
        <v>489</v>
      </c>
      <c r="J392" s="8" t="s">
        <v>451</v>
      </c>
      <c r="K392" s="5" t="s">
        <v>109</v>
      </c>
      <c r="L392" s="7" t="s">
        <v>450</v>
      </c>
      <c r="M392" s="9">
        <v>6020</v>
      </c>
      <c r="N392" s="5" t="s">
        <v>59</v>
      </c>
      <c r="O392" s="31">
        <v>44078.5973142708</v>
      </c>
      <c r="P392" s="32">
        <v>44081.6840420949</v>
      </c>
      <c r="Q392" s="28" t="s">
        <v>38</v>
      </c>
      <c r="R392" s="29" t="s">
        <v>38</v>
      </c>
      <c r="S392" s="28" t="s">
        <v>1181</v>
      </c>
      <c r="T392" s="28" t="s">
        <v>38</v>
      </c>
      <c r="U392" s="5" t="s">
        <v>38</v>
      </c>
      <c r="V392" s="28" t="s">
        <v>1923</v>
      </c>
      <c r="W392" s="7" t="s">
        <v>38</v>
      </c>
      <c r="X392" s="7" t="s">
        <v>38</v>
      </c>
      <c r="Y392" s="5" t="s">
        <v>38</v>
      </c>
      <c r="Z392" s="5" t="s">
        <v>38</v>
      </c>
      <c r="AA392" s="6" t="s">
        <v>38</v>
      </c>
      <c r="AB392" s="6" t="s">
        <v>38</v>
      </c>
      <c r="AC392" s="6" t="s">
        <v>38</v>
      </c>
      <c r="AD392" s="6" t="s">
        <v>38</v>
      </c>
      <c r="AE392" s="6" t="s">
        <v>38</v>
      </c>
    </row>
    <row r="393">
      <c r="A393" s="28" t="s">
        <v>1924</v>
      </c>
      <c r="B393" s="6" t="s">
        <v>1925</v>
      </c>
      <c r="C393" s="6" t="s">
        <v>1909</v>
      </c>
      <c r="D393" s="7" t="s">
        <v>1891</v>
      </c>
      <c r="E393" s="28" t="s">
        <v>1892</v>
      </c>
      <c r="F393" s="5" t="s">
        <v>62</v>
      </c>
      <c r="G393" s="6" t="s">
        <v>483</v>
      </c>
      <c r="H393" s="6" t="s">
        <v>1926</v>
      </c>
      <c r="I393" s="6" t="s">
        <v>38</v>
      </c>
      <c r="J393" s="8" t="s">
        <v>484</v>
      </c>
      <c r="K393" s="5" t="s">
        <v>76</v>
      </c>
      <c r="L393" s="7" t="s">
        <v>485</v>
      </c>
      <c r="M393" s="9">
        <v>1090</v>
      </c>
      <c r="N393" s="5" t="s">
        <v>59</v>
      </c>
      <c r="O393" s="31">
        <v>44078.5973144676</v>
      </c>
      <c r="P393" s="32">
        <v>44081.6840422801</v>
      </c>
      <c r="Q393" s="28" t="s">
        <v>38</v>
      </c>
      <c r="R393" s="29" t="s">
        <v>38</v>
      </c>
      <c r="S393" s="28" t="s">
        <v>160</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1927</v>
      </c>
      <c r="B394" s="6" t="s">
        <v>1928</v>
      </c>
      <c r="C394" s="6" t="s">
        <v>1909</v>
      </c>
      <c r="D394" s="7" t="s">
        <v>1891</v>
      </c>
      <c r="E394" s="28" t="s">
        <v>1892</v>
      </c>
      <c r="F394" s="5" t="s">
        <v>478</v>
      </c>
      <c r="G394" s="6" t="s">
        <v>37</v>
      </c>
      <c r="H394" s="6" t="s">
        <v>1929</v>
      </c>
      <c r="I394" s="6" t="s">
        <v>510</v>
      </c>
      <c r="J394" s="8" t="s">
        <v>1930</v>
      </c>
      <c r="K394" s="5" t="s">
        <v>1931</v>
      </c>
      <c r="L394" s="7" t="s">
        <v>1932</v>
      </c>
      <c r="M394" s="9">
        <v>17880</v>
      </c>
      <c r="N394" s="5" t="s">
        <v>41</v>
      </c>
      <c r="O394" s="31">
        <v>44078.5973146644</v>
      </c>
      <c r="P394" s="32">
        <v>44081.6840424769</v>
      </c>
      <c r="Q394" s="28" t="s">
        <v>38</v>
      </c>
      <c r="R394" s="29" t="s">
        <v>1933</v>
      </c>
      <c r="S394" s="28" t="s">
        <v>160</v>
      </c>
      <c r="T394" s="28" t="s">
        <v>38</v>
      </c>
      <c r="U394" s="5" t="s">
        <v>38</v>
      </c>
      <c r="V394" s="28" t="s">
        <v>1934</v>
      </c>
      <c r="W394" s="7" t="s">
        <v>38</v>
      </c>
      <c r="X394" s="7" t="s">
        <v>38</v>
      </c>
      <c r="Y394" s="5" t="s">
        <v>38</v>
      </c>
      <c r="Z394" s="5" t="s">
        <v>38</v>
      </c>
      <c r="AA394" s="6" t="s">
        <v>38</v>
      </c>
      <c r="AB394" s="6" t="s">
        <v>38</v>
      </c>
      <c r="AC394" s="6" t="s">
        <v>38</v>
      </c>
      <c r="AD394" s="6" t="s">
        <v>38</v>
      </c>
      <c r="AE394" s="6" t="s">
        <v>38</v>
      </c>
    </row>
    <row r="395">
      <c r="A395" s="28" t="s">
        <v>1935</v>
      </c>
      <c r="B395" s="6" t="s">
        <v>1936</v>
      </c>
      <c r="C395" s="6" t="s">
        <v>172</v>
      </c>
      <c r="D395" s="7" t="s">
        <v>1891</v>
      </c>
      <c r="E395" s="28" t="s">
        <v>1892</v>
      </c>
      <c r="F395" s="5" t="s">
        <v>463</v>
      </c>
      <c r="G395" s="6" t="s">
        <v>38</v>
      </c>
      <c r="H395" s="6" t="s">
        <v>1937</v>
      </c>
      <c r="I395" s="6" t="s">
        <v>38</v>
      </c>
      <c r="J395" s="8" t="s">
        <v>1930</v>
      </c>
      <c r="K395" s="5" t="s">
        <v>1931</v>
      </c>
      <c r="L395" s="7" t="s">
        <v>1932</v>
      </c>
      <c r="M395" s="9">
        <v>17870</v>
      </c>
      <c r="N395" s="5" t="s">
        <v>59</v>
      </c>
      <c r="O395" s="31">
        <v>44078.5973148148</v>
      </c>
      <c r="P395" s="32">
        <v>44081.6840426736</v>
      </c>
      <c r="Q395" s="28" t="s">
        <v>38</v>
      </c>
      <c r="R395" s="29" t="s">
        <v>38</v>
      </c>
      <c r="S395" s="28" t="s">
        <v>160</v>
      </c>
      <c r="T395" s="28" t="s">
        <v>38</v>
      </c>
      <c r="U395" s="5" t="s">
        <v>38</v>
      </c>
      <c r="V395" s="28" t="s">
        <v>1934</v>
      </c>
      <c r="W395" s="7" t="s">
        <v>38</v>
      </c>
      <c r="X395" s="7" t="s">
        <v>38</v>
      </c>
      <c r="Y395" s="5" t="s">
        <v>38</v>
      </c>
      <c r="Z395" s="5" t="s">
        <v>38</v>
      </c>
      <c r="AA395" s="6" t="s">
        <v>38</v>
      </c>
      <c r="AB395" s="6" t="s">
        <v>38</v>
      </c>
      <c r="AC395" s="6" t="s">
        <v>38</v>
      </c>
      <c r="AD395" s="6" t="s">
        <v>38</v>
      </c>
      <c r="AE395" s="6" t="s">
        <v>38</v>
      </c>
    </row>
    <row r="396">
      <c r="A396" s="28" t="s">
        <v>1938</v>
      </c>
      <c r="B396" s="6" t="s">
        <v>1939</v>
      </c>
      <c r="C396" s="6" t="s">
        <v>1909</v>
      </c>
      <c r="D396" s="7" t="s">
        <v>1891</v>
      </c>
      <c r="E396" s="28" t="s">
        <v>1892</v>
      </c>
      <c r="F396" s="5" t="s">
        <v>478</v>
      </c>
      <c r="G396" s="6" t="s">
        <v>37</v>
      </c>
      <c r="H396" s="6" t="s">
        <v>1940</v>
      </c>
      <c r="I396" s="6" t="s">
        <v>1083</v>
      </c>
      <c r="J396" s="8" t="s">
        <v>1941</v>
      </c>
      <c r="K396" s="5" t="s">
        <v>1942</v>
      </c>
      <c r="L396" s="7" t="s">
        <v>1943</v>
      </c>
      <c r="M396" s="9">
        <v>17900</v>
      </c>
      <c r="N396" s="5" t="s">
        <v>41</v>
      </c>
      <c r="O396" s="31">
        <v>44078.5973150116</v>
      </c>
      <c r="P396" s="32">
        <v>44081.6840430208</v>
      </c>
      <c r="Q396" s="28" t="s">
        <v>38</v>
      </c>
      <c r="R396" s="29" t="s">
        <v>1944</v>
      </c>
      <c r="S396" s="28" t="s">
        <v>160</v>
      </c>
      <c r="T396" s="28" t="s">
        <v>38</v>
      </c>
      <c r="U396" s="5" t="s">
        <v>38</v>
      </c>
      <c r="V396" s="28" t="s">
        <v>1945</v>
      </c>
      <c r="W396" s="7" t="s">
        <v>38</v>
      </c>
      <c r="X396" s="7" t="s">
        <v>38</v>
      </c>
      <c r="Y396" s="5" t="s">
        <v>38</v>
      </c>
      <c r="Z396" s="5" t="s">
        <v>38</v>
      </c>
      <c r="AA396" s="6" t="s">
        <v>38</v>
      </c>
      <c r="AB396" s="6" t="s">
        <v>38</v>
      </c>
      <c r="AC396" s="6" t="s">
        <v>38</v>
      </c>
      <c r="AD396" s="6" t="s">
        <v>38</v>
      </c>
      <c r="AE396" s="6" t="s">
        <v>38</v>
      </c>
    </row>
    <row r="397">
      <c r="A397" s="28" t="s">
        <v>1946</v>
      </c>
      <c r="B397" s="6" t="s">
        <v>1947</v>
      </c>
      <c r="C397" s="6" t="s">
        <v>1909</v>
      </c>
      <c r="D397" s="7" t="s">
        <v>1891</v>
      </c>
      <c r="E397" s="28" t="s">
        <v>1892</v>
      </c>
      <c r="F397" s="5" t="s">
        <v>463</v>
      </c>
      <c r="G397" s="6" t="s">
        <v>38</v>
      </c>
      <c r="H397" s="6" t="s">
        <v>38</v>
      </c>
      <c r="I397" s="6" t="s">
        <v>38</v>
      </c>
      <c r="J397" s="8" t="s">
        <v>1941</v>
      </c>
      <c r="K397" s="5" t="s">
        <v>1942</v>
      </c>
      <c r="L397" s="7" t="s">
        <v>1943</v>
      </c>
      <c r="M397" s="9">
        <v>17890</v>
      </c>
      <c r="N397" s="5" t="s">
        <v>59</v>
      </c>
      <c r="O397" s="31">
        <v>44078.597315162</v>
      </c>
      <c r="P397" s="32">
        <v>44081.684043206</v>
      </c>
      <c r="Q397" s="28" t="s">
        <v>38</v>
      </c>
      <c r="R397" s="29" t="s">
        <v>38</v>
      </c>
      <c r="S397" s="28" t="s">
        <v>160</v>
      </c>
      <c r="T397" s="28" t="s">
        <v>38</v>
      </c>
      <c r="U397" s="5" t="s">
        <v>38</v>
      </c>
      <c r="V397" s="28" t="s">
        <v>1945</v>
      </c>
      <c r="W397" s="7" t="s">
        <v>38</v>
      </c>
      <c r="X397" s="7" t="s">
        <v>38</v>
      </c>
      <c r="Y397" s="5" t="s">
        <v>38</v>
      </c>
      <c r="Z397" s="5" t="s">
        <v>38</v>
      </c>
      <c r="AA397" s="6" t="s">
        <v>38</v>
      </c>
      <c r="AB397" s="6" t="s">
        <v>38</v>
      </c>
      <c r="AC397" s="6" t="s">
        <v>38</v>
      </c>
      <c r="AD397" s="6" t="s">
        <v>38</v>
      </c>
      <c r="AE397" s="6" t="s">
        <v>38</v>
      </c>
    </row>
    <row r="398">
      <c r="A398" s="28" t="s">
        <v>1948</v>
      </c>
      <c r="B398" s="6" t="s">
        <v>1949</v>
      </c>
      <c r="C398" s="6" t="s">
        <v>1909</v>
      </c>
      <c r="D398" s="7" t="s">
        <v>1891</v>
      </c>
      <c r="E398" s="28" t="s">
        <v>1892</v>
      </c>
      <c r="F398" s="5" t="s">
        <v>62</v>
      </c>
      <c r="G398" s="6" t="s">
        <v>905</v>
      </c>
      <c r="H398" s="6" t="s">
        <v>1950</v>
      </c>
      <c r="I398" s="6" t="s">
        <v>1203</v>
      </c>
      <c r="J398" s="8" t="s">
        <v>814</v>
      </c>
      <c r="K398" s="5" t="s">
        <v>815</v>
      </c>
      <c r="L398" s="7" t="s">
        <v>816</v>
      </c>
      <c r="M398" s="9">
        <v>6600</v>
      </c>
      <c r="N398" s="5" t="s">
        <v>59</v>
      </c>
      <c r="O398" s="31">
        <v>44078.5973153588</v>
      </c>
      <c r="P398" s="32">
        <v>44081.6840433681</v>
      </c>
      <c r="Q398" s="28" t="s">
        <v>38</v>
      </c>
      <c r="R398" s="29" t="s">
        <v>38</v>
      </c>
      <c r="S398" s="28" t="s">
        <v>160</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1951</v>
      </c>
      <c r="B399" s="6" t="s">
        <v>1952</v>
      </c>
      <c r="C399" s="6" t="s">
        <v>1909</v>
      </c>
      <c r="D399" s="7" t="s">
        <v>1891</v>
      </c>
      <c r="E399" s="28" t="s">
        <v>1892</v>
      </c>
      <c r="F399" s="5" t="s">
        <v>531</v>
      </c>
      <c r="G399" s="6" t="s">
        <v>37</v>
      </c>
      <c r="H399" s="6" t="s">
        <v>1953</v>
      </c>
      <c r="I399" s="6" t="s">
        <v>1203</v>
      </c>
      <c r="J399" s="8" t="s">
        <v>814</v>
      </c>
      <c r="K399" s="5" t="s">
        <v>815</v>
      </c>
      <c r="L399" s="7" t="s">
        <v>816</v>
      </c>
      <c r="M399" s="9">
        <v>6610</v>
      </c>
      <c r="N399" s="5" t="s">
        <v>1550</v>
      </c>
      <c r="O399" s="31">
        <v>44078.597315544</v>
      </c>
      <c r="P399" s="32">
        <v>44081.6840435532</v>
      </c>
      <c r="Q399" s="28" t="s">
        <v>38</v>
      </c>
      <c r="R399" s="29" t="s">
        <v>38</v>
      </c>
      <c r="S399" s="28" t="s">
        <v>160</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1954</v>
      </c>
      <c r="B400" s="6" t="s">
        <v>1955</v>
      </c>
      <c r="C400" s="6" t="s">
        <v>172</v>
      </c>
      <c r="D400" s="7" t="s">
        <v>1891</v>
      </c>
      <c r="E400" s="28" t="s">
        <v>1892</v>
      </c>
      <c r="F400" s="5" t="s">
        <v>463</v>
      </c>
      <c r="G400" s="6" t="s">
        <v>38</v>
      </c>
      <c r="H400" s="6" t="s">
        <v>1956</v>
      </c>
      <c r="I400" s="6" t="s">
        <v>831</v>
      </c>
      <c r="J400" s="8" t="s">
        <v>641</v>
      </c>
      <c r="K400" s="5" t="s">
        <v>642</v>
      </c>
      <c r="L400" s="7" t="s">
        <v>643</v>
      </c>
      <c r="M400" s="9">
        <v>14980</v>
      </c>
      <c r="N400" s="5" t="s">
        <v>59</v>
      </c>
      <c r="O400" s="31">
        <v>44078.597315706</v>
      </c>
      <c r="P400" s="32">
        <v>44081.6840437153</v>
      </c>
      <c r="Q400" s="28" t="s">
        <v>38</v>
      </c>
      <c r="R400" s="29" t="s">
        <v>38</v>
      </c>
      <c r="S400" s="28" t="s">
        <v>128</v>
      </c>
      <c r="T400" s="28" t="s">
        <v>38</v>
      </c>
      <c r="U400" s="5" t="s">
        <v>38</v>
      </c>
      <c r="V400" s="28" t="s">
        <v>644</v>
      </c>
      <c r="W400" s="7" t="s">
        <v>38</v>
      </c>
      <c r="X400" s="7" t="s">
        <v>38</v>
      </c>
      <c r="Y400" s="5" t="s">
        <v>38</v>
      </c>
      <c r="Z400" s="5" t="s">
        <v>38</v>
      </c>
      <c r="AA400" s="6" t="s">
        <v>38</v>
      </c>
      <c r="AB400" s="6" t="s">
        <v>38</v>
      </c>
      <c r="AC400" s="6" t="s">
        <v>38</v>
      </c>
      <c r="AD400" s="6" t="s">
        <v>38</v>
      </c>
      <c r="AE400" s="6" t="s">
        <v>38</v>
      </c>
    </row>
    <row r="401">
      <c r="A401" s="28" t="s">
        <v>1957</v>
      </c>
      <c r="B401" s="6" t="s">
        <v>1958</v>
      </c>
      <c r="C401" s="6" t="s">
        <v>1081</v>
      </c>
      <c r="D401" s="7" t="s">
        <v>1885</v>
      </c>
      <c r="E401" s="28" t="s">
        <v>1886</v>
      </c>
      <c r="F401" s="5" t="s">
        <v>531</v>
      </c>
      <c r="G401" s="6" t="s">
        <v>37</v>
      </c>
      <c r="H401" s="6" t="s">
        <v>1959</v>
      </c>
      <c r="I401" s="6" t="s">
        <v>533</v>
      </c>
      <c r="J401" s="8" t="s">
        <v>534</v>
      </c>
      <c r="K401" s="5" t="s">
        <v>535</v>
      </c>
      <c r="L401" s="7" t="s">
        <v>536</v>
      </c>
      <c r="M401" s="9">
        <v>17940</v>
      </c>
      <c r="N401" s="5" t="s">
        <v>41</v>
      </c>
      <c r="O401" s="31">
        <v>44078.6034408912</v>
      </c>
      <c r="P401" s="32">
        <v>44081.4195089468</v>
      </c>
      <c r="Q401" s="28" t="s">
        <v>38</v>
      </c>
      <c r="R401" s="29" t="s">
        <v>38</v>
      </c>
      <c r="S401" s="28" t="s">
        <v>128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1960</v>
      </c>
      <c r="B402" s="6" t="s">
        <v>1961</v>
      </c>
      <c r="C402" s="6" t="s">
        <v>1962</v>
      </c>
      <c r="D402" s="7" t="s">
        <v>1963</v>
      </c>
      <c r="E402" s="28" t="s">
        <v>1964</v>
      </c>
      <c r="F402" s="5" t="s">
        <v>531</v>
      </c>
      <c r="G402" s="6" t="s">
        <v>37</v>
      </c>
      <c r="H402" s="6" t="s">
        <v>38</v>
      </c>
      <c r="I402" s="6" t="s">
        <v>1328</v>
      </c>
      <c r="J402" s="8" t="s">
        <v>814</v>
      </c>
      <c r="K402" s="5" t="s">
        <v>815</v>
      </c>
      <c r="L402" s="7" t="s">
        <v>816</v>
      </c>
      <c r="M402" s="9">
        <v>1020</v>
      </c>
      <c r="N402" s="5" t="s">
        <v>50</v>
      </c>
      <c r="O402" s="31">
        <v>44078.6201647338</v>
      </c>
      <c r="P402" s="32">
        <v>44081.5562669329</v>
      </c>
      <c r="Q402" s="28" t="s">
        <v>38</v>
      </c>
      <c r="R402" s="29" t="s">
        <v>1965</v>
      </c>
      <c r="S402" s="28" t="s">
        <v>160</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1966</v>
      </c>
      <c r="B403" s="6" t="s">
        <v>1967</v>
      </c>
      <c r="C403" s="6" t="s">
        <v>583</v>
      </c>
      <c r="D403" s="7" t="s">
        <v>579</v>
      </c>
      <c r="E403" s="28" t="s">
        <v>580</v>
      </c>
      <c r="F403" s="5" t="s">
        <v>1968</v>
      </c>
      <c r="G403" s="6" t="s">
        <v>37</v>
      </c>
      <c r="H403" s="6" t="s">
        <v>1969</v>
      </c>
      <c r="I403" s="6" t="s">
        <v>533</v>
      </c>
      <c r="J403" s="8" t="s">
        <v>356</v>
      </c>
      <c r="K403" s="5" t="s">
        <v>357</v>
      </c>
      <c r="L403" s="7" t="s">
        <v>358</v>
      </c>
      <c r="M403" s="9">
        <v>17960</v>
      </c>
      <c r="N403" s="5" t="s">
        <v>41</v>
      </c>
      <c r="O403" s="31">
        <v>44078.621677662</v>
      </c>
      <c r="P403" s="32">
        <v>44081.6402742708</v>
      </c>
      <c r="Q403" s="28" t="s">
        <v>38</v>
      </c>
      <c r="R403" s="29" t="s">
        <v>38</v>
      </c>
      <c r="S403" s="28" t="s">
        <v>352</v>
      </c>
      <c r="T403" s="28" t="s">
        <v>1970</v>
      </c>
      <c r="U403" s="5" t="s">
        <v>1971</v>
      </c>
      <c r="V403" s="28" t="s">
        <v>359</v>
      </c>
      <c r="W403" s="7" t="s">
        <v>38</v>
      </c>
      <c r="X403" s="7" t="s">
        <v>38</v>
      </c>
      <c r="Y403" s="5" t="s">
        <v>38</v>
      </c>
      <c r="Z403" s="5" t="s">
        <v>38</v>
      </c>
      <c r="AA403" s="6" t="s">
        <v>38</v>
      </c>
      <c r="AB403" s="6" t="s">
        <v>38</v>
      </c>
      <c r="AC403" s="6" t="s">
        <v>38</v>
      </c>
      <c r="AD403" s="6" t="s">
        <v>38</v>
      </c>
      <c r="AE403" s="6" t="s">
        <v>38</v>
      </c>
    </row>
    <row r="404">
      <c r="A404" s="28" t="s">
        <v>1972</v>
      </c>
      <c r="B404" s="6" t="s">
        <v>1973</v>
      </c>
      <c r="C404" s="6" t="s">
        <v>583</v>
      </c>
      <c r="D404" s="7" t="s">
        <v>579</v>
      </c>
      <c r="E404" s="28" t="s">
        <v>580</v>
      </c>
      <c r="F404" s="5" t="s">
        <v>1968</v>
      </c>
      <c r="G404" s="6" t="s">
        <v>37</v>
      </c>
      <c r="H404" s="6" t="s">
        <v>1974</v>
      </c>
      <c r="I404" s="6" t="s">
        <v>533</v>
      </c>
      <c r="J404" s="8" t="s">
        <v>356</v>
      </c>
      <c r="K404" s="5" t="s">
        <v>357</v>
      </c>
      <c r="L404" s="7" t="s">
        <v>358</v>
      </c>
      <c r="M404" s="9">
        <v>17970</v>
      </c>
      <c r="N404" s="5" t="s">
        <v>41</v>
      </c>
      <c r="O404" s="31">
        <v>44078.6216923264</v>
      </c>
      <c r="P404" s="32">
        <v>44081.6404109606</v>
      </c>
      <c r="Q404" s="28" t="s">
        <v>38</v>
      </c>
      <c r="R404" s="29" t="s">
        <v>38</v>
      </c>
      <c r="S404" s="28" t="s">
        <v>352</v>
      </c>
      <c r="T404" s="28" t="s">
        <v>1975</v>
      </c>
      <c r="U404" s="5" t="s">
        <v>1971</v>
      </c>
      <c r="V404" s="28" t="s">
        <v>359</v>
      </c>
      <c r="W404" s="7" t="s">
        <v>38</v>
      </c>
      <c r="X404" s="7" t="s">
        <v>38</v>
      </c>
      <c r="Y404" s="5" t="s">
        <v>38</v>
      </c>
      <c r="Z404" s="5" t="s">
        <v>38</v>
      </c>
      <c r="AA404" s="6" t="s">
        <v>38</v>
      </c>
      <c r="AB404" s="6" t="s">
        <v>38</v>
      </c>
      <c r="AC404" s="6" t="s">
        <v>38</v>
      </c>
      <c r="AD404" s="6" t="s">
        <v>38</v>
      </c>
      <c r="AE404" s="6" t="s">
        <v>38</v>
      </c>
    </row>
    <row r="405">
      <c r="A405" s="28" t="s">
        <v>1976</v>
      </c>
      <c r="B405" s="6" t="s">
        <v>1977</v>
      </c>
      <c r="C405" s="6" t="s">
        <v>1978</v>
      </c>
      <c r="D405" s="7" t="s">
        <v>1979</v>
      </c>
      <c r="E405" s="28" t="s">
        <v>1980</v>
      </c>
      <c r="F405" s="5" t="s">
        <v>1981</v>
      </c>
      <c r="G405" s="6" t="s">
        <v>37</v>
      </c>
      <c r="H405" s="6" t="s">
        <v>1982</v>
      </c>
      <c r="I405" s="6" t="s">
        <v>38</v>
      </c>
      <c r="J405" s="8" t="s">
        <v>695</v>
      </c>
      <c r="K405" s="5" t="s">
        <v>696</v>
      </c>
      <c r="L405" s="7" t="s">
        <v>697</v>
      </c>
      <c r="M405" s="9">
        <v>5000</v>
      </c>
      <c r="N405" s="5" t="s">
        <v>50</v>
      </c>
      <c r="O405" s="31">
        <v>44078.6218809028</v>
      </c>
      <c r="P405" s="32">
        <v>44081.8473827546</v>
      </c>
      <c r="Q405" s="28" t="s">
        <v>38</v>
      </c>
      <c r="R405" s="29" t="s">
        <v>1983</v>
      </c>
      <c r="S405" s="28" t="s">
        <v>128</v>
      </c>
      <c r="T405" s="28" t="s">
        <v>38</v>
      </c>
      <c r="U405" s="5" t="s">
        <v>38</v>
      </c>
      <c r="V405" s="28" t="s">
        <v>129</v>
      </c>
      <c r="W405" s="7" t="s">
        <v>38</v>
      </c>
      <c r="X405" s="7" t="s">
        <v>38</v>
      </c>
      <c r="Y405" s="5" t="s">
        <v>38</v>
      </c>
      <c r="Z405" s="5" t="s">
        <v>38</v>
      </c>
      <c r="AA405" s="6" t="s">
        <v>38</v>
      </c>
      <c r="AB405" s="6" t="s">
        <v>1984</v>
      </c>
      <c r="AC405" s="6" t="s">
        <v>38</v>
      </c>
      <c r="AD405" s="6" t="s">
        <v>38</v>
      </c>
      <c r="AE405" s="6" t="s">
        <v>38</v>
      </c>
    </row>
    <row r="406">
      <c r="A406" s="28" t="s">
        <v>1985</v>
      </c>
      <c r="B406" s="6" t="s">
        <v>1986</v>
      </c>
      <c r="C406" s="6" t="s">
        <v>1962</v>
      </c>
      <c r="D406" s="7" t="s">
        <v>1963</v>
      </c>
      <c r="E406" s="28" t="s">
        <v>1964</v>
      </c>
      <c r="F406" s="5" t="s">
        <v>62</v>
      </c>
      <c r="G406" s="6" t="s">
        <v>63</v>
      </c>
      <c r="H406" s="6" t="s">
        <v>1987</v>
      </c>
      <c r="I406" s="6" t="s">
        <v>1328</v>
      </c>
      <c r="J406" s="8" t="s">
        <v>814</v>
      </c>
      <c r="K406" s="5" t="s">
        <v>815</v>
      </c>
      <c r="L406" s="7" t="s">
        <v>816</v>
      </c>
      <c r="M406" s="9">
        <v>1010</v>
      </c>
      <c r="N406" s="5" t="s">
        <v>567</v>
      </c>
      <c r="O406" s="31">
        <v>44078.6225162847</v>
      </c>
      <c r="P406" s="32">
        <v>44081.5562670949</v>
      </c>
      <c r="Q406" s="28" t="s">
        <v>38</v>
      </c>
      <c r="R406" s="29" t="s">
        <v>38</v>
      </c>
      <c r="S406" s="28" t="s">
        <v>160</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1988</v>
      </c>
      <c r="B407" s="6" t="s">
        <v>1989</v>
      </c>
      <c r="C407" s="6" t="s">
        <v>1990</v>
      </c>
      <c r="D407" s="7" t="s">
        <v>1991</v>
      </c>
      <c r="E407" s="28" t="s">
        <v>1992</v>
      </c>
      <c r="F407" s="5" t="s">
        <v>478</v>
      </c>
      <c r="G407" s="6" t="s">
        <v>37</v>
      </c>
      <c r="H407" s="6" t="s">
        <v>1993</v>
      </c>
      <c r="I407" s="6" t="s">
        <v>1121</v>
      </c>
      <c r="J407" s="8" t="s">
        <v>173</v>
      </c>
      <c r="K407" s="5" t="s">
        <v>174</v>
      </c>
      <c r="L407" s="7" t="s">
        <v>175</v>
      </c>
      <c r="M407" s="9">
        <v>18270</v>
      </c>
      <c r="N407" s="5" t="s">
        <v>41</v>
      </c>
      <c r="O407" s="31">
        <v>44078.6232368403</v>
      </c>
      <c r="P407" s="32">
        <v>44081.6178283565</v>
      </c>
      <c r="Q407" s="28" t="s">
        <v>38</v>
      </c>
      <c r="R407" s="29" t="s">
        <v>38</v>
      </c>
      <c r="S407" s="28" t="s">
        <v>160</v>
      </c>
      <c r="T407" s="28" t="s">
        <v>38</v>
      </c>
      <c r="U407" s="5" t="s">
        <v>38</v>
      </c>
      <c r="V407" s="28" t="s">
        <v>176</v>
      </c>
      <c r="W407" s="7" t="s">
        <v>38</v>
      </c>
      <c r="X407" s="7" t="s">
        <v>38</v>
      </c>
      <c r="Y407" s="5" t="s">
        <v>38</v>
      </c>
      <c r="Z407" s="5" t="s">
        <v>38</v>
      </c>
      <c r="AA407" s="6" t="s">
        <v>38</v>
      </c>
      <c r="AB407" s="6" t="s">
        <v>38</v>
      </c>
      <c r="AC407" s="6" t="s">
        <v>38</v>
      </c>
      <c r="AD407" s="6" t="s">
        <v>38</v>
      </c>
      <c r="AE407" s="6" t="s">
        <v>38</v>
      </c>
    </row>
    <row r="408">
      <c r="A408" s="28" t="s">
        <v>1994</v>
      </c>
      <c r="B408" s="6" t="s">
        <v>1995</v>
      </c>
      <c r="C408" s="6" t="s">
        <v>172</v>
      </c>
      <c r="D408" s="7" t="s">
        <v>1996</v>
      </c>
      <c r="E408" s="28" t="s">
        <v>1997</v>
      </c>
      <c r="F408" s="5" t="s">
        <v>463</v>
      </c>
      <c r="G408" s="6" t="s">
        <v>38</v>
      </c>
      <c r="H408" s="6" t="s">
        <v>38</v>
      </c>
      <c r="I408" s="6" t="s">
        <v>38</v>
      </c>
      <c r="J408" s="8" t="s">
        <v>1998</v>
      </c>
      <c r="K408" s="5" t="s">
        <v>1999</v>
      </c>
      <c r="L408" s="7" t="s">
        <v>2000</v>
      </c>
      <c r="M408" s="9">
        <v>18010</v>
      </c>
      <c r="N408" s="5" t="s">
        <v>59</v>
      </c>
      <c r="O408" s="31">
        <v>44078.6234320949</v>
      </c>
      <c r="P408" s="32">
        <v>44081.741381331</v>
      </c>
      <c r="Q408" s="28" t="s">
        <v>38</v>
      </c>
      <c r="R408" s="29" t="s">
        <v>38</v>
      </c>
      <c r="S408" s="28" t="s">
        <v>160</v>
      </c>
      <c r="T408" s="28" t="s">
        <v>38</v>
      </c>
      <c r="U408" s="5" t="s">
        <v>38</v>
      </c>
      <c r="V408" s="28" t="s">
        <v>2001</v>
      </c>
      <c r="W408" s="7" t="s">
        <v>38</v>
      </c>
      <c r="X408" s="7" t="s">
        <v>38</v>
      </c>
      <c r="Y408" s="5" t="s">
        <v>38</v>
      </c>
      <c r="Z408" s="5" t="s">
        <v>38</v>
      </c>
      <c r="AA408" s="6" t="s">
        <v>38</v>
      </c>
      <c r="AB408" s="6" t="s">
        <v>38</v>
      </c>
      <c r="AC408" s="6" t="s">
        <v>38</v>
      </c>
      <c r="AD408" s="6" t="s">
        <v>38</v>
      </c>
      <c r="AE408" s="6" t="s">
        <v>38</v>
      </c>
    </row>
    <row r="409">
      <c r="A409" s="28" t="s">
        <v>2002</v>
      </c>
      <c r="B409" s="6" t="s">
        <v>2003</v>
      </c>
      <c r="C409" s="6" t="s">
        <v>280</v>
      </c>
      <c r="D409" s="7" t="s">
        <v>2004</v>
      </c>
      <c r="E409" s="28" t="s">
        <v>2005</v>
      </c>
      <c r="F409" s="5" t="s">
        <v>348</v>
      </c>
      <c r="G409" s="6" t="s">
        <v>37</v>
      </c>
      <c r="H409" s="6" t="s">
        <v>38</v>
      </c>
      <c r="I409" s="6" t="s">
        <v>38</v>
      </c>
      <c r="J409" s="8" t="s">
        <v>451</v>
      </c>
      <c r="K409" s="5" t="s">
        <v>109</v>
      </c>
      <c r="L409" s="7" t="s">
        <v>450</v>
      </c>
      <c r="M409" s="9">
        <v>1000</v>
      </c>
      <c r="N409" s="5" t="s">
        <v>41</v>
      </c>
      <c r="O409" s="31">
        <v>44078.6244765046</v>
      </c>
      <c r="P409" s="32">
        <v>44081.8171824074</v>
      </c>
      <c r="Q409" s="28" t="s">
        <v>38</v>
      </c>
      <c r="R409" s="29" t="s">
        <v>38</v>
      </c>
      <c r="S409" s="28" t="s">
        <v>352</v>
      </c>
      <c r="T409" s="28" t="s">
        <v>38</v>
      </c>
      <c r="U409" s="5" t="s">
        <v>38</v>
      </c>
      <c r="V409" s="28" t="s">
        <v>2006</v>
      </c>
      <c r="W409" s="7" t="s">
        <v>38</v>
      </c>
      <c r="X409" s="7" t="s">
        <v>38</v>
      </c>
      <c r="Y409" s="5" t="s">
        <v>38</v>
      </c>
      <c r="Z409" s="5" t="s">
        <v>38</v>
      </c>
      <c r="AA409" s="6" t="s">
        <v>38</v>
      </c>
      <c r="AB409" s="6" t="s">
        <v>38</v>
      </c>
      <c r="AC409" s="6" t="s">
        <v>38</v>
      </c>
      <c r="AD409" s="6" t="s">
        <v>38</v>
      </c>
      <c r="AE409" s="6" t="s">
        <v>38</v>
      </c>
    </row>
    <row r="410">
      <c r="A410" s="28" t="s">
        <v>2007</v>
      </c>
      <c r="B410" s="6" t="s">
        <v>2008</v>
      </c>
      <c r="C410" s="6" t="s">
        <v>280</v>
      </c>
      <c r="D410" s="7" t="s">
        <v>2004</v>
      </c>
      <c r="E410" s="28" t="s">
        <v>2005</v>
      </c>
      <c r="F410" s="5" t="s">
        <v>348</v>
      </c>
      <c r="G410" s="6" t="s">
        <v>37</v>
      </c>
      <c r="H410" s="6" t="s">
        <v>38</v>
      </c>
      <c r="I410" s="6" t="s">
        <v>831</v>
      </c>
      <c r="J410" s="8" t="s">
        <v>451</v>
      </c>
      <c r="K410" s="5" t="s">
        <v>109</v>
      </c>
      <c r="L410" s="7" t="s">
        <v>450</v>
      </c>
      <c r="M410" s="9">
        <v>1010</v>
      </c>
      <c r="N410" s="5" t="s">
        <v>41</v>
      </c>
      <c r="O410" s="31">
        <v>44078.6244768519</v>
      </c>
      <c r="P410" s="32">
        <v>44081.8171826042</v>
      </c>
      <c r="Q410" s="28" t="s">
        <v>38</v>
      </c>
      <c r="R410" s="29" t="s">
        <v>38</v>
      </c>
      <c r="S410" s="28" t="s">
        <v>365</v>
      </c>
      <c r="T410" s="28" t="s">
        <v>38</v>
      </c>
      <c r="U410" s="5" t="s">
        <v>38</v>
      </c>
      <c r="V410" s="28" t="s">
        <v>1014</v>
      </c>
      <c r="W410" s="7" t="s">
        <v>38</v>
      </c>
      <c r="X410" s="7" t="s">
        <v>38</v>
      </c>
      <c r="Y410" s="5" t="s">
        <v>38</v>
      </c>
      <c r="Z410" s="5" t="s">
        <v>38</v>
      </c>
      <c r="AA410" s="6" t="s">
        <v>38</v>
      </c>
      <c r="AB410" s="6" t="s">
        <v>38</v>
      </c>
      <c r="AC410" s="6" t="s">
        <v>38</v>
      </c>
      <c r="AD410" s="6" t="s">
        <v>38</v>
      </c>
      <c r="AE410" s="6" t="s">
        <v>38</v>
      </c>
    </row>
    <row r="411">
      <c r="A411" s="28" t="s">
        <v>2009</v>
      </c>
      <c r="B411" s="6" t="s">
        <v>2010</v>
      </c>
      <c r="C411" s="6" t="s">
        <v>280</v>
      </c>
      <c r="D411" s="7" t="s">
        <v>2004</v>
      </c>
      <c r="E411" s="28" t="s">
        <v>2005</v>
      </c>
      <c r="F411" s="5" t="s">
        <v>348</v>
      </c>
      <c r="G411" s="6" t="s">
        <v>37</v>
      </c>
      <c r="H411" s="6" t="s">
        <v>38</v>
      </c>
      <c r="I411" s="6" t="s">
        <v>38</v>
      </c>
      <c r="J411" s="8" t="s">
        <v>689</v>
      </c>
      <c r="K411" s="5" t="s">
        <v>690</v>
      </c>
      <c r="L411" s="7" t="s">
        <v>691</v>
      </c>
      <c r="M411" s="9">
        <v>1000</v>
      </c>
      <c r="N411" s="5" t="s">
        <v>41</v>
      </c>
      <c r="O411" s="31">
        <v>44078.6244768519</v>
      </c>
      <c r="P411" s="32">
        <v>44081.8171827894</v>
      </c>
      <c r="Q411" s="28" t="s">
        <v>38</v>
      </c>
      <c r="R411" s="29" t="s">
        <v>38</v>
      </c>
      <c r="S411" s="28" t="s">
        <v>128</v>
      </c>
      <c r="T411" s="28" t="s">
        <v>38</v>
      </c>
      <c r="U411" s="5" t="s">
        <v>38</v>
      </c>
      <c r="V411" s="28" t="s">
        <v>2011</v>
      </c>
      <c r="W411" s="7" t="s">
        <v>38</v>
      </c>
      <c r="X411" s="7" t="s">
        <v>38</v>
      </c>
      <c r="Y411" s="5" t="s">
        <v>38</v>
      </c>
      <c r="Z411" s="5" t="s">
        <v>38</v>
      </c>
      <c r="AA411" s="6" t="s">
        <v>38</v>
      </c>
      <c r="AB411" s="6" t="s">
        <v>38</v>
      </c>
      <c r="AC411" s="6" t="s">
        <v>38</v>
      </c>
      <c r="AD411" s="6" t="s">
        <v>38</v>
      </c>
      <c r="AE411" s="6" t="s">
        <v>38</v>
      </c>
    </row>
    <row r="412">
      <c r="A412" s="28" t="s">
        <v>2012</v>
      </c>
      <c r="B412" s="6" t="s">
        <v>2013</v>
      </c>
      <c r="C412" s="6" t="s">
        <v>280</v>
      </c>
      <c r="D412" s="7" t="s">
        <v>2004</v>
      </c>
      <c r="E412" s="28" t="s">
        <v>2005</v>
      </c>
      <c r="F412" s="5" t="s">
        <v>348</v>
      </c>
      <c r="G412" s="6" t="s">
        <v>37</v>
      </c>
      <c r="H412" s="6" t="s">
        <v>38</v>
      </c>
      <c r="I412" s="6" t="s">
        <v>831</v>
      </c>
      <c r="J412" s="8" t="s">
        <v>189</v>
      </c>
      <c r="K412" s="5" t="s">
        <v>190</v>
      </c>
      <c r="L412" s="7" t="s">
        <v>191</v>
      </c>
      <c r="M412" s="9">
        <v>18540</v>
      </c>
      <c r="N412" s="5" t="s">
        <v>41</v>
      </c>
      <c r="O412" s="31">
        <v>44078.6244770486</v>
      </c>
      <c r="P412" s="32">
        <v>44081.8171829514</v>
      </c>
      <c r="Q412" s="28" t="s">
        <v>38</v>
      </c>
      <c r="R412" s="29" t="s">
        <v>38</v>
      </c>
      <c r="S412" s="28" t="s">
        <v>128</v>
      </c>
      <c r="T412" s="28" t="s">
        <v>38</v>
      </c>
      <c r="U412" s="5" t="s">
        <v>38</v>
      </c>
      <c r="V412" s="28" t="s">
        <v>2014</v>
      </c>
      <c r="W412" s="7" t="s">
        <v>38</v>
      </c>
      <c r="X412" s="7" t="s">
        <v>38</v>
      </c>
      <c r="Y412" s="5" t="s">
        <v>38</v>
      </c>
      <c r="Z412" s="5" t="s">
        <v>38</v>
      </c>
      <c r="AA412" s="6" t="s">
        <v>38</v>
      </c>
      <c r="AB412" s="6" t="s">
        <v>38</v>
      </c>
      <c r="AC412" s="6" t="s">
        <v>38</v>
      </c>
      <c r="AD412" s="6" t="s">
        <v>38</v>
      </c>
      <c r="AE412" s="6" t="s">
        <v>38</v>
      </c>
    </row>
    <row r="413">
      <c r="A413" s="28" t="s">
        <v>2015</v>
      </c>
      <c r="B413" s="6" t="s">
        <v>2016</v>
      </c>
      <c r="C413" s="6" t="s">
        <v>280</v>
      </c>
      <c r="D413" s="7" t="s">
        <v>2004</v>
      </c>
      <c r="E413" s="28" t="s">
        <v>2005</v>
      </c>
      <c r="F413" s="5" t="s">
        <v>348</v>
      </c>
      <c r="G413" s="6" t="s">
        <v>37</v>
      </c>
      <c r="H413" s="6" t="s">
        <v>38</v>
      </c>
      <c r="I413" s="6" t="s">
        <v>38</v>
      </c>
      <c r="J413" s="8" t="s">
        <v>940</v>
      </c>
      <c r="K413" s="5" t="s">
        <v>941</v>
      </c>
      <c r="L413" s="7" t="s">
        <v>942</v>
      </c>
      <c r="M413" s="9">
        <v>17550</v>
      </c>
      <c r="N413" s="5" t="s">
        <v>41</v>
      </c>
      <c r="O413" s="31">
        <v>44078.6244770486</v>
      </c>
      <c r="P413" s="32">
        <v>44081.8171833333</v>
      </c>
      <c r="Q413" s="28" t="s">
        <v>38</v>
      </c>
      <c r="R413" s="29" t="s">
        <v>38</v>
      </c>
      <c r="S413" s="28" t="s">
        <v>128</v>
      </c>
      <c r="T413" s="28" t="s">
        <v>38</v>
      </c>
      <c r="U413" s="5" t="s">
        <v>38</v>
      </c>
      <c r="V413" s="28" t="s">
        <v>1351</v>
      </c>
      <c r="W413" s="7" t="s">
        <v>38</v>
      </c>
      <c r="X413" s="7" t="s">
        <v>38</v>
      </c>
      <c r="Y413" s="5" t="s">
        <v>38</v>
      </c>
      <c r="Z413" s="5" t="s">
        <v>38</v>
      </c>
      <c r="AA413" s="6" t="s">
        <v>38</v>
      </c>
      <c r="AB413" s="6" t="s">
        <v>38</v>
      </c>
      <c r="AC413" s="6" t="s">
        <v>38</v>
      </c>
      <c r="AD413" s="6" t="s">
        <v>38</v>
      </c>
      <c r="AE413" s="6" t="s">
        <v>38</v>
      </c>
    </row>
    <row r="414">
      <c r="A414" s="28" t="s">
        <v>2017</v>
      </c>
      <c r="B414" s="6" t="s">
        <v>2018</v>
      </c>
      <c r="C414" s="6" t="s">
        <v>280</v>
      </c>
      <c r="D414" s="7" t="s">
        <v>2004</v>
      </c>
      <c r="E414" s="28" t="s">
        <v>2005</v>
      </c>
      <c r="F414" s="5" t="s">
        <v>348</v>
      </c>
      <c r="G414" s="6" t="s">
        <v>37</v>
      </c>
      <c r="H414" s="6" t="s">
        <v>38</v>
      </c>
      <c r="I414" s="6" t="s">
        <v>38</v>
      </c>
      <c r="J414" s="8" t="s">
        <v>689</v>
      </c>
      <c r="K414" s="5" t="s">
        <v>690</v>
      </c>
      <c r="L414" s="7" t="s">
        <v>691</v>
      </c>
      <c r="M414" s="9">
        <v>1010</v>
      </c>
      <c r="N414" s="5" t="s">
        <v>41</v>
      </c>
      <c r="O414" s="31">
        <v>44078.6244772338</v>
      </c>
      <c r="P414" s="32">
        <v>44081.8171834838</v>
      </c>
      <c r="Q414" s="28" t="s">
        <v>38</v>
      </c>
      <c r="R414" s="29" t="s">
        <v>38</v>
      </c>
      <c r="S414" s="28" t="s">
        <v>128</v>
      </c>
      <c r="T414" s="28" t="s">
        <v>38</v>
      </c>
      <c r="U414" s="5" t="s">
        <v>38</v>
      </c>
      <c r="V414" s="28" t="s">
        <v>2019</v>
      </c>
      <c r="W414" s="7" t="s">
        <v>38</v>
      </c>
      <c r="X414" s="7" t="s">
        <v>38</v>
      </c>
      <c r="Y414" s="5" t="s">
        <v>38</v>
      </c>
      <c r="Z414" s="5" t="s">
        <v>38</v>
      </c>
      <c r="AA414" s="6" t="s">
        <v>38</v>
      </c>
      <c r="AB414" s="6" t="s">
        <v>38</v>
      </c>
      <c r="AC414" s="6" t="s">
        <v>38</v>
      </c>
      <c r="AD414" s="6" t="s">
        <v>38</v>
      </c>
      <c r="AE414" s="6" t="s">
        <v>38</v>
      </c>
    </row>
    <row r="415">
      <c r="A415" s="28" t="s">
        <v>2020</v>
      </c>
      <c r="B415" s="6" t="s">
        <v>2021</v>
      </c>
      <c r="C415" s="6" t="s">
        <v>280</v>
      </c>
      <c r="D415" s="7" t="s">
        <v>2004</v>
      </c>
      <c r="E415" s="28" t="s">
        <v>2005</v>
      </c>
      <c r="F415" s="5" t="s">
        <v>348</v>
      </c>
      <c r="G415" s="6" t="s">
        <v>37</v>
      </c>
      <c r="H415" s="6" t="s">
        <v>38</v>
      </c>
      <c r="I415" s="6" t="s">
        <v>38</v>
      </c>
      <c r="J415" s="8" t="s">
        <v>689</v>
      </c>
      <c r="K415" s="5" t="s">
        <v>690</v>
      </c>
      <c r="L415" s="7" t="s">
        <v>691</v>
      </c>
      <c r="M415" s="9">
        <v>1020</v>
      </c>
      <c r="N415" s="5" t="s">
        <v>41</v>
      </c>
      <c r="O415" s="31">
        <v>44078.6244773958</v>
      </c>
      <c r="P415" s="32">
        <v>44081.8171836806</v>
      </c>
      <c r="Q415" s="28" t="s">
        <v>38</v>
      </c>
      <c r="R415" s="29" t="s">
        <v>38</v>
      </c>
      <c r="S415" s="28" t="s">
        <v>128</v>
      </c>
      <c r="T415" s="28" t="s">
        <v>38</v>
      </c>
      <c r="U415" s="5" t="s">
        <v>38</v>
      </c>
      <c r="V415" s="28" t="s">
        <v>2022</v>
      </c>
      <c r="W415" s="7" t="s">
        <v>38</v>
      </c>
      <c r="X415" s="7" t="s">
        <v>38</v>
      </c>
      <c r="Y415" s="5" t="s">
        <v>38</v>
      </c>
      <c r="Z415" s="5" t="s">
        <v>38</v>
      </c>
      <c r="AA415" s="6" t="s">
        <v>38</v>
      </c>
      <c r="AB415" s="6" t="s">
        <v>38</v>
      </c>
      <c r="AC415" s="6" t="s">
        <v>38</v>
      </c>
      <c r="AD415" s="6" t="s">
        <v>38</v>
      </c>
      <c r="AE415" s="6" t="s">
        <v>38</v>
      </c>
    </row>
    <row r="416">
      <c r="A416" s="28" t="s">
        <v>2023</v>
      </c>
      <c r="B416" s="6" t="s">
        <v>2024</v>
      </c>
      <c r="C416" s="6" t="s">
        <v>280</v>
      </c>
      <c r="D416" s="7" t="s">
        <v>2004</v>
      </c>
      <c r="E416" s="28" t="s">
        <v>2005</v>
      </c>
      <c r="F416" s="5" t="s">
        <v>348</v>
      </c>
      <c r="G416" s="6" t="s">
        <v>37</v>
      </c>
      <c r="H416" s="6" t="s">
        <v>38</v>
      </c>
      <c r="I416" s="6" t="s">
        <v>38</v>
      </c>
      <c r="J416" s="8" t="s">
        <v>464</v>
      </c>
      <c r="K416" s="5" t="s">
        <v>465</v>
      </c>
      <c r="L416" s="7" t="s">
        <v>466</v>
      </c>
      <c r="M416" s="9">
        <v>14880</v>
      </c>
      <c r="N416" s="5" t="s">
        <v>41</v>
      </c>
      <c r="O416" s="31">
        <v>44078.6244773958</v>
      </c>
      <c r="P416" s="32">
        <v>44081.8171840278</v>
      </c>
      <c r="Q416" s="28" t="s">
        <v>38</v>
      </c>
      <c r="R416" s="29" t="s">
        <v>38</v>
      </c>
      <c r="S416" s="28" t="s">
        <v>128</v>
      </c>
      <c r="T416" s="28" t="s">
        <v>38</v>
      </c>
      <c r="U416" s="5" t="s">
        <v>38</v>
      </c>
      <c r="V416" s="28" t="s">
        <v>2025</v>
      </c>
      <c r="W416" s="7" t="s">
        <v>38</v>
      </c>
      <c r="X416" s="7" t="s">
        <v>38</v>
      </c>
      <c r="Y416" s="5" t="s">
        <v>38</v>
      </c>
      <c r="Z416" s="5" t="s">
        <v>38</v>
      </c>
      <c r="AA416" s="6" t="s">
        <v>38</v>
      </c>
      <c r="AB416" s="6" t="s">
        <v>38</v>
      </c>
      <c r="AC416" s="6" t="s">
        <v>38</v>
      </c>
      <c r="AD416" s="6" t="s">
        <v>38</v>
      </c>
      <c r="AE416" s="6" t="s">
        <v>38</v>
      </c>
    </row>
    <row r="417">
      <c r="A417" s="28" t="s">
        <v>2026</v>
      </c>
      <c r="B417" s="6" t="s">
        <v>2027</v>
      </c>
      <c r="C417" s="6" t="s">
        <v>280</v>
      </c>
      <c r="D417" s="7" t="s">
        <v>2004</v>
      </c>
      <c r="E417" s="28" t="s">
        <v>2005</v>
      </c>
      <c r="F417" s="5" t="s">
        <v>348</v>
      </c>
      <c r="G417" s="6" t="s">
        <v>37</v>
      </c>
      <c r="H417" s="6" t="s">
        <v>38</v>
      </c>
      <c r="I417" s="6" t="s">
        <v>38</v>
      </c>
      <c r="J417" s="8" t="s">
        <v>689</v>
      </c>
      <c r="K417" s="5" t="s">
        <v>690</v>
      </c>
      <c r="L417" s="7" t="s">
        <v>691</v>
      </c>
      <c r="M417" s="9">
        <v>1030</v>
      </c>
      <c r="N417" s="5" t="s">
        <v>41</v>
      </c>
      <c r="O417" s="31">
        <v>44078.624477581</v>
      </c>
      <c r="P417" s="32">
        <v>44081.8171842245</v>
      </c>
      <c r="Q417" s="28" t="s">
        <v>38</v>
      </c>
      <c r="R417" s="29" t="s">
        <v>38</v>
      </c>
      <c r="S417" s="28" t="s">
        <v>128</v>
      </c>
      <c r="T417" s="28" t="s">
        <v>38</v>
      </c>
      <c r="U417" s="5" t="s">
        <v>38</v>
      </c>
      <c r="V417" s="28" t="s">
        <v>2028</v>
      </c>
      <c r="W417" s="7" t="s">
        <v>38</v>
      </c>
      <c r="X417" s="7" t="s">
        <v>38</v>
      </c>
      <c r="Y417" s="5" t="s">
        <v>38</v>
      </c>
      <c r="Z417" s="5" t="s">
        <v>38</v>
      </c>
      <c r="AA417" s="6" t="s">
        <v>38</v>
      </c>
      <c r="AB417" s="6" t="s">
        <v>38</v>
      </c>
      <c r="AC417" s="6" t="s">
        <v>38</v>
      </c>
      <c r="AD417" s="6" t="s">
        <v>38</v>
      </c>
      <c r="AE417" s="6" t="s">
        <v>38</v>
      </c>
    </row>
    <row r="418">
      <c r="A418" s="28" t="s">
        <v>2029</v>
      </c>
      <c r="B418" s="6" t="s">
        <v>2030</v>
      </c>
      <c r="C418" s="6" t="s">
        <v>280</v>
      </c>
      <c r="D418" s="7" t="s">
        <v>2004</v>
      </c>
      <c r="E418" s="28" t="s">
        <v>2005</v>
      </c>
      <c r="F418" s="5" t="s">
        <v>348</v>
      </c>
      <c r="G418" s="6" t="s">
        <v>37</v>
      </c>
      <c r="H418" s="6" t="s">
        <v>38</v>
      </c>
      <c r="I418" s="6" t="s">
        <v>38</v>
      </c>
      <c r="J418" s="8" t="s">
        <v>599</v>
      </c>
      <c r="K418" s="5" t="s">
        <v>600</v>
      </c>
      <c r="L418" s="7" t="s">
        <v>601</v>
      </c>
      <c r="M418" s="9">
        <v>15360</v>
      </c>
      <c r="N418" s="5" t="s">
        <v>41</v>
      </c>
      <c r="O418" s="31">
        <v>44078.6244777778</v>
      </c>
      <c r="P418" s="32">
        <v>44081.8171844097</v>
      </c>
      <c r="Q418" s="28" t="s">
        <v>38</v>
      </c>
      <c r="R418" s="29" t="s">
        <v>38</v>
      </c>
      <c r="S418" s="28" t="s">
        <v>128</v>
      </c>
      <c r="T418" s="28" t="s">
        <v>38</v>
      </c>
      <c r="U418" s="5" t="s">
        <v>38</v>
      </c>
      <c r="V418" s="28" t="s">
        <v>860</v>
      </c>
      <c r="W418" s="7" t="s">
        <v>38</v>
      </c>
      <c r="X418" s="7" t="s">
        <v>38</v>
      </c>
      <c r="Y418" s="5" t="s">
        <v>38</v>
      </c>
      <c r="Z418" s="5" t="s">
        <v>38</v>
      </c>
      <c r="AA418" s="6" t="s">
        <v>38</v>
      </c>
      <c r="AB418" s="6" t="s">
        <v>38</v>
      </c>
      <c r="AC418" s="6" t="s">
        <v>38</v>
      </c>
      <c r="AD418" s="6" t="s">
        <v>38</v>
      </c>
      <c r="AE418" s="6" t="s">
        <v>38</v>
      </c>
    </row>
    <row r="419">
      <c r="A419" s="28" t="s">
        <v>2031</v>
      </c>
      <c r="B419" s="6" t="s">
        <v>2032</v>
      </c>
      <c r="C419" s="6" t="s">
        <v>280</v>
      </c>
      <c r="D419" s="7" t="s">
        <v>2004</v>
      </c>
      <c r="E419" s="28" t="s">
        <v>2005</v>
      </c>
      <c r="F419" s="5" t="s">
        <v>348</v>
      </c>
      <c r="G419" s="6" t="s">
        <v>37</v>
      </c>
      <c r="H419" s="6" t="s">
        <v>38</v>
      </c>
      <c r="I419" s="6" t="s">
        <v>38</v>
      </c>
      <c r="J419" s="8" t="s">
        <v>689</v>
      </c>
      <c r="K419" s="5" t="s">
        <v>690</v>
      </c>
      <c r="L419" s="7" t="s">
        <v>691</v>
      </c>
      <c r="M419" s="9">
        <v>1040</v>
      </c>
      <c r="N419" s="5" t="s">
        <v>41</v>
      </c>
      <c r="O419" s="31">
        <v>44078.6244777778</v>
      </c>
      <c r="P419" s="32">
        <v>44081.8171847569</v>
      </c>
      <c r="Q419" s="28" t="s">
        <v>38</v>
      </c>
      <c r="R419" s="29" t="s">
        <v>38</v>
      </c>
      <c r="S419" s="28" t="s">
        <v>128</v>
      </c>
      <c r="T419" s="28" t="s">
        <v>38</v>
      </c>
      <c r="U419" s="5" t="s">
        <v>38</v>
      </c>
      <c r="V419" s="28" t="s">
        <v>2033</v>
      </c>
      <c r="W419" s="7" t="s">
        <v>38</v>
      </c>
      <c r="X419" s="7" t="s">
        <v>38</v>
      </c>
      <c r="Y419" s="5" t="s">
        <v>38</v>
      </c>
      <c r="Z419" s="5" t="s">
        <v>38</v>
      </c>
      <c r="AA419" s="6" t="s">
        <v>38</v>
      </c>
      <c r="AB419" s="6" t="s">
        <v>38</v>
      </c>
      <c r="AC419" s="6" t="s">
        <v>38</v>
      </c>
      <c r="AD419" s="6" t="s">
        <v>38</v>
      </c>
      <c r="AE419" s="6" t="s">
        <v>38</v>
      </c>
    </row>
    <row r="420">
      <c r="A420" s="28" t="s">
        <v>2034</v>
      </c>
      <c r="B420" s="6" t="s">
        <v>2035</v>
      </c>
      <c r="C420" s="6" t="s">
        <v>280</v>
      </c>
      <c r="D420" s="7" t="s">
        <v>2004</v>
      </c>
      <c r="E420" s="28" t="s">
        <v>2005</v>
      </c>
      <c r="F420" s="5" t="s">
        <v>348</v>
      </c>
      <c r="G420" s="6" t="s">
        <v>37</v>
      </c>
      <c r="H420" s="6" t="s">
        <v>38</v>
      </c>
      <c r="I420" s="6" t="s">
        <v>38</v>
      </c>
      <c r="J420" s="8" t="s">
        <v>617</v>
      </c>
      <c r="K420" s="5" t="s">
        <v>618</v>
      </c>
      <c r="L420" s="7" t="s">
        <v>619</v>
      </c>
      <c r="M420" s="9">
        <v>15330</v>
      </c>
      <c r="N420" s="5" t="s">
        <v>41</v>
      </c>
      <c r="O420" s="31">
        <v>44078.6244779282</v>
      </c>
      <c r="P420" s="32">
        <v>44081.8171849537</v>
      </c>
      <c r="Q420" s="28" t="s">
        <v>38</v>
      </c>
      <c r="R420" s="29" t="s">
        <v>38</v>
      </c>
      <c r="S420" s="28" t="s">
        <v>128</v>
      </c>
      <c r="T420" s="28" t="s">
        <v>38</v>
      </c>
      <c r="U420" s="5" t="s">
        <v>38</v>
      </c>
      <c r="V420" s="28" t="s">
        <v>839</v>
      </c>
      <c r="W420" s="7" t="s">
        <v>38</v>
      </c>
      <c r="X420" s="7" t="s">
        <v>38</v>
      </c>
      <c r="Y420" s="5" t="s">
        <v>38</v>
      </c>
      <c r="Z420" s="5" t="s">
        <v>38</v>
      </c>
      <c r="AA420" s="6" t="s">
        <v>38</v>
      </c>
      <c r="AB420" s="6" t="s">
        <v>38</v>
      </c>
      <c r="AC420" s="6" t="s">
        <v>38</v>
      </c>
      <c r="AD420" s="6" t="s">
        <v>38</v>
      </c>
      <c r="AE420" s="6" t="s">
        <v>38</v>
      </c>
    </row>
    <row r="421">
      <c r="A421" s="28" t="s">
        <v>2036</v>
      </c>
      <c r="B421" s="6" t="s">
        <v>2037</v>
      </c>
      <c r="C421" s="6" t="s">
        <v>280</v>
      </c>
      <c r="D421" s="7" t="s">
        <v>2004</v>
      </c>
      <c r="E421" s="28" t="s">
        <v>2005</v>
      </c>
      <c r="F421" s="5" t="s">
        <v>348</v>
      </c>
      <c r="G421" s="6" t="s">
        <v>37</v>
      </c>
      <c r="H421" s="6" t="s">
        <v>38</v>
      </c>
      <c r="I421" s="6" t="s">
        <v>38</v>
      </c>
      <c r="J421" s="8" t="s">
        <v>695</v>
      </c>
      <c r="K421" s="5" t="s">
        <v>696</v>
      </c>
      <c r="L421" s="7" t="s">
        <v>697</v>
      </c>
      <c r="M421" s="9">
        <v>1000</v>
      </c>
      <c r="N421" s="5" t="s">
        <v>41</v>
      </c>
      <c r="O421" s="31">
        <v>44078.6244783218</v>
      </c>
      <c r="P421" s="32">
        <v>44081.8171851505</v>
      </c>
      <c r="Q421" s="28" t="s">
        <v>38</v>
      </c>
      <c r="R421" s="29" t="s">
        <v>38</v>
      </c>
      <c r="S421" s="28" t="s">
        <v>128</v>
      </c>
      <c r="T421" s="28" t="s">
        <v>38</v>
      </c>
      <c r="U421" s="5" t="s">
        <v>38</v>
      </c>
      <c r="V421" s="28" t="s">
        <v>129</v>
      </c>
      <c r="W421" s="7" t="s">
        <v>38</v>
      </c>
      <c r="X421" s="7" t="s">
        <v>38</v>
      </c>
      <c r="Y421" s="5" t="s">
        <v>38</v>
      </c>
      <c r="Z421" s="5" t="s">
        <v>38</v>
      </c>
      <c r="AA421" s="6" t="s">
        <v>38</v>
      </c>
      <c r="AB421" s="6" t="s">
        <v>38</v>
      </c>
      <c r="AC421" s="6" t="s">
        <v>38</v>
      </c>
      <c r="AD421" s="6" t="s">
        <v>38</v>
      </c>
      <c r="AE421" s="6" t="s">
        <v>38</v>
      </c>
    </row>
    <row r="422">
      <c r="A422" s="28" t="s">
        <v>2038</v>
      </c>
      <c r="B422" s="6" t="s">
        <v>2039</v>
      </c>
      <c r="C422" s="6" t="s">
        <v>280</v>
      </c>
      <c r="D422" s="7" t="s">
        <v>2004</v>
      </c>
      <c r="E422" s="28" t="s">
        <v>2005</v>
      </c>
      <c r="F422" s="5" t="s">
        <v>348</v>
      </c>
      <c r="G422" s="6" t="s">
        <v>37</v>
      </c>
      <c r="H422" s="6" t="s">
        <v>38</v>
      </c>
      <c r="I422" s="6" t="s">
        <v>38</v>
      </c>
      <c r="J422" s="8" t="s">
        <v>978</v>
      </c>
      <c r="K422" s="5" t="s">
        <v>979</v>
      </c>
      <c r="L422" s="7" t="s">
        <v>980</v>
      </c>
      <c r="M422" s="9">
        <v>15580</v>
      </c>
      <c r="N422" s="5" t="s">
        <v>41</v>
      </c>
      <c r="O422" s="31">
        <v>44078.6244784722</v>
      </c>
      <c r="P422" s="32">
        <v>44081.8171854977</v>
      </c>
      <c r="Q422" s="28" t="s">
        <v>38</v>
      </c>
      <c r="R422" s="29" t="s">
        <v>38</v>
      </c>
      <c r="S422" s="28" t="s">
        <v>128</v>
      </c>
      <c r="T422" s="28" t="s">
        <v>38</v>
      </c>
      <c r="U422" s="5" t="s">
        <v>38</v>
      </c>
      <c r="V422" s="28" t="s">
        <v>2040</v>
      </c>
      <c r="W422" s="7" t="s">
        <v>38</v>
      </c>
      <c r="X422" s="7" t="s">
        <v>38</v>
      </c>
      <c r="Y422" s="5" t="s">
        <v>38</v>
      </c>
      <c r="Z422" s="5" t="s">
        <v>38</v>
      </c>
      <c r="AA422" s="6" t="s">
        <v>38</v>
      </c>
      <c r="AB422" s="6" t="s">
        <v>38</v>
      </c>
      <c r="AC422" s="6" t="s">
        <v>38</v>
      </c>
      <c r="AD422" s="6" t="s">
        <v>38</v>
      </c>
      <c r="AE422" s="6" t="s">
        <v>38</v>
      </c>
    </row>
    <row r="423">
      <c r="A423" s="28" t="s">
        <v>2041</v>
      </c>
      <c r="B423" s="6" t="s">
        <v>2042</v>
      </c>
      <c r="C423" s="6" t="s">
        <v>280</v>
      </c>
      <c r="D423" s="7" t="s">
        <v>2004</v>
      </c>
      <c r="E423" s="28" t="s">
        <v>2005</v>
      </c>
      <c r="F423" s="5" t="s">
        <v>348</v>
      </c>
      <c r="G423" s="6" t="s">
        <v>37</v>
      </c>
      <c r="H423" s="6" t="s">
        <v>38</v>
      </c>
      <c r="I423" s="6" t="s">
        <v>38</v>
      </c>
      <c r="J423" s="8" t="s">
        <v>978</v>
      </c>
      <c r="K423" s="5" t="s">
        <v>979</v>
      </c>
      <c r="L423" s="7" t="s">
        <v>980</v>
      </c>
      <c r="M423" s="9">
        <v>15581</v>
      </c>
      <c r="N423" s="5" t="s">
        <v>41</v>
      </c>
      <c r="O423" s="31">
        <v>44078.6244784722</v>
      </c>
      <c r="P423" s="32">
        <v>44081.8171856829</v>
      </c>
      <c r="Q423" s="28" t="s">
        <v>38</v>
      </c>
      <c r="R423" s="29" t="s">
        <v>38</v>
      </c>
      <c r="S423" s="28" t="s">
        <v>128</v>
      </c>
      <c r="T423" s="28" t="s">
        <v>38</v>
      </c>
      <c r="U423" s="5" t="s">
        <v>38</v>
      </c>
      <c r="V423" s="28" t="s">
        <v>2043</v>
      </c>
      <c r="W423" s="7" t="s">
        <v>38</v>
      </c>
      <c r="X423" s="7" t="s">
        <v>38</v>
      </c>
      <c r="Y423" s="5" t="s">
        <v>38</v>
      </c>
      <c r="Z423" s="5" t="s">
        <v>38</v>
      </c>
      <c r="AA423" s="6" t="s">
        <v>38</v>
      </c>
      <c r="AB423" s="6" t="s">
        <v>38</v>
      </c>
      <c r="AC423" s="6" t="s">
        <v>38</v>
      </c>
      <c r="AD423" s="6" t="s">
        <v>38</v>
      </c>
      <c r="AE423" s="6" t="s">
        <v>38</v>
      </c>
    </row>
    <row r="424">
      <c r="A424" s="28" t="s">
        <v>2044</v>
      </c>
      <c r="B424" s="6" t="s">
        <v>2045</v>
      </c>
      <c r="C424" s="6" t="s">
        <v>280</v>
      </c>
      <c r="D424" s="7" t="s">
        <v>2004</v>
      </c>
      <c r="E424" s="28" t="s">
        <v>2005</v>
      </c>
      <c r="F424" s="5" t="s">
        <v>348</v>
      </c>
      <c r="G424" s="6" t="s">
        <v>37</v>
      </c>
      <c r="H424" s="6" t="s">
        <v>38</v>
      </c>
      <c r="I424" s="6" t="s">
        <v>38</v>
      </c>
      <c r="J424" s="8" t="s">
        <v>978</v>
      </c>
      <c r="K424" s="5" t="s">
        <v>979</v>
      </c>
      <c r="L424" s="7" t="s">
        <v>980</v>
      </c>
      <c r="M424" s="9">
        <v>18150</v>
      </c>
      <c r="N424" s="5" t="s">
        <v>41</v>
      </c>
      <c r="O424" s="31">
        <v>44078.624478669</v>
      </c>
      <c r="P424" s="32">
        <v>44081.8171858449</v>
      </c>
      <c r="Q424" s="28" t="s">
        <v>38</v>
      </c>
      <c r="R424" s="29" t="s">
        <v>38</v>
      </c>
      <c r="S424" s="28" t="s">
        <v>128</v>
      </c>
      <c r="T424" s="28" t="s">
        <v>38</v>
      </c>
      <c r="U424" s="5" t="s">
        <v>38</v>
      </c>
      <c r="V424" s="28" t="s">
        <v>2046</v>
      </c>
      <c r="W424" s="7" t="s">
        <v>38</v>
      </c>
      <c r="X424" s="7" t="s">
        <v>38</v>
      </c>
      <c r="Y424" s="5" t="s">
        <v>38</v>
      </c>
      <c r="Z424" s="5" t="s">
        <v>38</v>
      </c>
      <c r="AA424" s="6" t="s">
        <v>38</v>
      </c>
      <c r="AB424" s="6" t="s">
        <v>38</v>
      </c>
      <c r="AC424" s="6" t="s">
        <v>38</v>
      </c>
      <c r="AD424" s="6" t="s">
        <v>38</v>
      </c>
      <c r="AE424" s="6" t="s">
        <v>38</v>
      </c>
    </row>
    <row r="425">
      <c r="A425" s="28" t="s">
        <v>2047</v>
      </c>
      <c r="B425" s="6" t="s">
        <v>2048</v>
      </c>
      <c r="C425" s="6" t="s">
        <v>280</v>
      </c>
      <c r="D425" s="7" t="s">
        <v>2004</v>
      </c>
      <c r="E425" s="28" t="s">
        <v>2005</v>
      </c>
      <c r="F425" s="5" t="s">
        <v>348</v>
      </c>
      <c r="G425" s="6" t="s">
        <v>37</v>
      </c>
      <c r="H425" s="6" t="s">
        <v>38</v>
      </c>
      <c r="I425" s="6" t="s">
        <v>38</v>
      </c>
      <c r="J425" s="8" t="s">
        <v>978</v>
      </c>
      <c r="K425" s="5" t="s">
        <v>979</v>
      </c>
      <c r="L425" s="7" t="s">
        <v>980</v>
      </c>
      <c r="M425" s="9">
        <v>18160</v>
      </c>
      <c r="N425" s="5" t="s">
        <v>41</v>
      </c>
      <c r="O425" s="31">
        <v>44078.6244788542</v>
      </c>
      <c r="P425" s="32">
        <v>44081.8171865741</v>
      </c>
      <c r="Q425" s="28" t="s">
        <v>38</v>
      </c>
      <c r="R425" s="29" t="s">
        <v>38</v>
      </c>
      <c r="S425" s="28" t="s">
        <v>128</v>
      </c>
      <c r="T425" s="28" t="s">
        <v>38</v>
      </c>
      <c r="U425" s="5" t="s">
        <v>38</v>
      </c>
      <c r="V425" s="28" t="s">
        <v>2049</v>
      </c>
      <c r="W425" s="7" t="s">
        <v>38</v>
      </c>
      <c r="X425" s="7" t="s">
        <v>38</v>
      </c>
      <c r="Y425" s="5" t="s">
        <v>38</v>
      </c>
      <c r="Z425" s="5" t="s">
        <v>38</v>
      </c>
      <c r="AA425" s="6" t="s">
        <v>38</v>
      </c>
      <c r="AB425" s="6" t="s">
        <v>38</v>
      </c>
      <c r="AC425" s="6" t="s">
        <v>38</v>
      </c>
      <c r="AD425" s="6" t="s">
        <v>38</v>
      </c>
      <c r="AE425" s="6" t="s">
        <v>38</v>
      </c>
    </row>
    <row r="426">
      <c r="A426" s="28" t="s">
        <v>2050</v>
      </c>
      <c r="B426" s="6" t="s">
        <v>2051</v>
      </c>
      <c r="C426" s="6" t="s">
        <v>280</v>
      </c>
      <c r="D426" s="7" t="s">
        <v>2004</v>
      </c>
      <c r="E426" s="28" t="s">
        <v>2005</v>
      </c>
      <c r="F426" s="5" t="s">
        <v>348</v>
      </c>
      <c r="G426" s="6" t="s">
        <v>37</v>
      </c>
      <c r="H426" s="6" t="s">
        <v>38</v>
      </c>
      <c r="I426" s="6" t="s">
        <v>38</v>
      </c>
      <c r="J426" s="8" t="s">
        <v>451</v>
      </c>
      <c r="K426" s="5" t="s">
        <v>109</v>
      </c>
      <c r="L426" s="7" t="s">
        <v>450</v>
      </c>
      <c r="M426" s="9">
        <v>1020</v>
      </c>
      <c r="N426" s="5" t="s">
        <v>41</v>
      </c>
      <c r="O426" s="31">
        <v>44078.6244790162</v>
      </c>
      <c r="P426" s="32">
        <v>44081.8171867708</v>
      </c>
      <c r="Q426" s="28" t="s">
        <v>38</v>
      </c>
      <c r="R426" s="29" t="s">
        <v>38</v>
      </c>
      <c r="S426" s="28" t="s">
        <v>352</v>
      </c>
      <c r="T426" s="28" t="s">
        <v>38</v>
      </c>
      <c r="U426" s="5" t="s">
        <v>38</v>
      </c>
      <c r="V426" s="28" t="s">
        <v>2052</v>
      </c>
      <c r="W426" s="7" t="s">
        <v>38</v>
      </c>
      <c r="X426" s="7" t="s">
        <v>38</v>
      </c>
      <c r="Y426" s="5" t="s">
        <v>38</v>
      </c>
      <c r="Z426" s="5" t="s">
        <v>38</v>
      </c>
      <c r="AA426" s="6" t="s">
        <v>38</v>
      </c>
      <c r="AB426" s="6" t="s">
        <v>38</v>
      </c>
      <c r="AC426" s="6" t="s">
        <v>38</v>
      </c>
      <c r="AD426" s="6" t="s">
        <v>38</v>
      </c>
      <c r="AE426" s="6" t="s">
        <v>38</v>
      </c>
    </row>
    <row r="427">
      <c r="A427" s="28" t="s">
        <v>2053</v>
      </c>
      <c r="B427" s="6" t="s">
        <v>2054</v>
      </c>
      <c r="C427" s="6" t="s">
        <v>280</v>
      </c>
      <c r="D427" s="7" t="s">
        <v>2004</v>
      </c>
      <c r="E427" s="28" t="s">
        <v>2005</v>
      </c>
      <c r="F427" s="5" t="s">
        <v>348</v>
      </c>
      <c r="G427" s="6" t="s">
        <v>37</v>
      </c>
      <c r="H427" s="6" t="s">
        <v>38</v>
      </c>
      <c r="I427" s="6" t="s">
        <v>38</v>
      </c>
      <c r="J427" s="8" t="s">
        <v>623</v>
      </c>
      <c r="K427" s="5" t="s">
        <v>624</v>
      </c>
      <c r="L427" s="7" t="s">
        <v>625</v>
      </c>
      <c r="M427" s="9">
        <v>17170</v>
      </c>
      <c r="N427" s="5" t="s">
        <v>41</v>
      </c>
      <c r="O427" s="31">
        <v>44078.6244790162</v>
      </c>
      <c r="P427" s="32">
        <v>44081.8171869213</v>
      </c>
      <c r="Q427" s="28" t="s">
        <v>38</v>
      </c>
      <c r="R427" s="29" t="s">
        <v>38</v>
      </c>
      <c r="S427" s="28" t="s">
        <v>128</v>
      </c>
      <c r="T427" s="28" t="s">
        <v>38</v>
      </c>
      <c r="U427" s="5" t="s">
        <v>38</v>
      </c>
      <c r="V427" s="28" t="s">
        <v>1674</v>
      </c>
      <c r="W427" s="7" t="s">
        <v>38</v>
      </c>
      <c r="X427" s="7" t="s">
        <v>38</v>
      </c>
      <c r="Y427" s="5" t="s">
        <v>38</v>
      </c>
      <c r="Z427" s="5" t="s">
        <v>38</v>
      </c>
      <c r="AA427" s="6" t="s">
        <v>38</v>
      </c>
      <c r="AB427" s="6" t="s">
        <v>38</v>
      </c>
      <c r="AC427" s="6" t="s">
        <v>38</v>
      </c>
      <c r="AD427" s="6" t="s">
        <v>38</v>
      </c>
      <c r="AE427" s="6" t="s">
        <v>38</v>
      </c>
    </row>
    <row r="428">
      <c r="A428" s="28" t="s">
        <v>2055</v>
      </c>
      <c r="B428" s="6" t="s">
        <v>2056</v>
      </c>
      <c r="C428" s="6" t="s">
        <v>280</v>
      </c>
      <c r="D428" s="7" t="s">
        <v>2004</v>
      </c>
      <c r="E428" s="28" t="s">
        <v>2005</v>
      </c>
      <c r="F428" s="5" t="s">
        <v>348</v>
      </c>
      <c r="G428" s="6" t="s">
        <v>37</v>
      </c>
      <c r="H428" s="6" t="s">
        <v>38</v>
      </c>
      <c r="I428" s="6" t="s">
        <v>38</v>
      </c>
      <c r="J428" s="8" t="s">
        <v>451</v>
      </c>
      <c r="K428" s="5" t="s">
        <v>109</v>
      </c>
      <c r="L428" s="7" t="s">
        <v>450</v>
      </c>
      <c r="M428" s="9">
        <v>1030</v>
      </c>
      <c r="N428" s="5" t="s">
        <v>41</v>
      </c>
      <c r="O428" s="31">
        <v>44078.6244792014</v>
      </c>
      <c r="P428" s="32">
        <v>44081.8171873032</v>
      </c>
      <c r="Q428" s="28" t="s">
        <v>38</v>
      </c>
      <c r="R428" s="29" t="s">
        <v>38</v>
      </c>
      <c r="S428" s="28" t="s">
        <v>365</v>
      </c>
      <c r="T428" s="28" t="s">
        <v>38</v>
      </c>
      <c r="U428" s="5" t="s">
        <v>38</v>
      </c>
      <c r="V428" s="30" t="s">
        <v>2057</v>
      </c>
      <c r="W428" s="7" t="s">
        <v>38</v>
      </c>
      <c r="X428" s="7" t="s">
        <v>38</v>
      </c>
      <c r="Y428" s="5" t="s">
        <v>38</v>
      </c>
      <c r="Z428" s="5" t="s">
        <v>38</v>
      </c>
      <c r="AA428" s="6" t="s">
        <v>38</v>
      </c>
      <c r="AB428" s="6" t="s">
        <v>38</v>
      </c>
      <c r="AC428" s="6" t="s">
        <v>38</v>
      </c>
      <c r="AD428" s="6" t="s">
        <v>38</v>
      </c>
      <c r="AE428" s="6" t="s">
        <v>38</v>
      </c>
    </row>
    <row r="429">
      <c r="A429" s="28" t="s">
        <v>2058</v>
      </c>
      <c r="B429" s="6" t="s">
        <v>2059</v>
      </c>
      <c r="C429" s="6" t="s">
        <v>280</v>
      </c>
      <c r="D429" s="7" t="s">
        <v>2004</v>
      </c>
      <c r="E429" s="28" t="s">
        <v>2005</v>
      </c>
      <c r="F429" s="5" t="s">
        <v>348</v>
      </c>
      <c r="G429" s="6" t="s">
        <v>37</v>
      </c>
      <c r="H429" s="6" t="s">
        <v>38</v>
      </c>
      <c r="I429" s="6" t="s">
        <v>38</v>
      </c>
      <c r="J429" s="8" t="s">
        <v>451</v>
      </c>
      <c r="K429" s="5" t="s">
        <v>109</v>
      </c>
      <c r="L429" s="7" t="s">
        <v>450</v>
      </c>
      <c r="M429" s="9">
        <v>1040</v>
      </c>
      <c r="N429" s="5" t="s">
        <v>41</v>
      </c>
      <c r="O429" s="31">
        <v>44078.6244793981</v>
      </c>
      <c r="P429" s="32">
        <v>44081.8171874653</v>
      </c>
      <c r="Q429" s="28" t="s">
        <v>38</v>
      </c>
      <c r="R429" s="29" t="s">
        <v>38</v>
      </c>
      <c r="S429" s="28" t="s">
        <v>365</v>
      </c>
      <c r="T429" s="28" t="s">
        <v>38</v>
      </c>
      <c r="U429" s="5" t="s">
        <v>38</v>
      </c>
      <c r="V429" s="28" t="s">
        <v>2060</v>
      </c>
      <c r="W429" s="7" t="s">
        <v>38</v>
      </c>
      <c r="X429" s="7" t="s">
        <v>38</v>
      </c>
      <c r="Y429" s="5" t="s">
        <v>38</v>
      </c>
      <c r="Z429" s="5" t="s">
        <v>38</v>
      </c>
      <c r="AA429" s="6" t="s">
        <v>38</v>
      </c>
      <c r="AB429" s="6" t="s">
        <v>38</v>
      </c>
      <c r="AC429" s="6" t="s">
        <v>38</v>
      </c>
      <c r="AD429" s="6" t="s">
        <v>38</v>
      </c>
      <c r="AE429" s="6" t="s">
        <v>38</v>
      </c>
    </row>
    <row r="430">
      <c r="A430" s="28" t="s">
        <v>2061</v>
      </c>
      <c r="B430" s="6" t="s">
        <v>2062</v>
      </c>
      <c r="C430" s="6" t="s">
        <v>280</v>
      </c>
      <c r="D430" s="7" t="s">
        <v>2004</v>
      </c>
      <c r="E430" s="28" t="s">
        <v>2005</v>
      </c>
      <c r="F430" s="5" t="s">
        <v>348</v>
      </c>
      <c r="G430" s="6" t="s">
        <v>37</v>
      </c>
      <c r="H430" s="6" t="s">
        <v>38</v>
      </c>
      <c r="I430" s="6" t="s">
        <v>38</v>
      </c>
      <c r="J430" s="8" t="s">
        <v>451</v>
      </c>
      <c r="K430" s="5" t="s">
        <v>109</v>
      </c>
      <c r="L430" s="7" t="s">
        <v>450</v>
      </c>
      <c r="M430" s="9">
        <v>1050</v>
      </c>
      <c r="N430" s="5" t="s">
        <v>41</v>
      </c>
      <c r="O430" s="31">
        <v>44078.6244795949</v>
      </c>
      <c r="P430" s="32">
        <v>44081.8171876505</v>
      </c>
      <c r="Q430" s="28" t="s">
        <v>38</v>
      </c>
      <c r="R430" s="29" t="s">
        <v>38</v>
      </c>
      <c r="S430" s="28" t="s">
        <v>365</v>
      </c>
      <c r="T430" s="28" t="s">
        <v>38</v>
      </c>
      <c r="U430" s="5" t="s">
        <v>38</v>
      </c>
      <c r="V430" s="28" t="s">
        <v>2063</v>
      </c>
      <c r="W430" s="7" t="s">
        <v>38</v>
      </c>
      <c r="X430" s="7" t="s">
        <v>38</v>
      </c>
      <c r="Y430" s="5" t="s">
        <v>38</v>
      </c>
      <c r="Z430" s="5" t="s">
        <v>38</v>
      </c>
      <c r="AA430" s="6" t="s">
        <v>38</v>
      </c>
      <c r="AB430" s="6" t="s">
        <v>38</v>
      </c>
      <c r="AC430" s="6" t="s">
        <v>38</v>
      </c>
      <c r="AD430" s="6" t="s">
        <v>38</v>
      </c>
      <c r="AE430" s="6" t="s">
        <v>38</v>
      </c>
    </row>
    <row r="431">
      <c r="A431" s="28" t="s">
        <v>2064</v>
      </c>
      <c r="B431" s="6" t="s">
        <v>2065</v>
      </c>
      <c r="C431" s="6" t="s">
        <v>280</v>
      </c>
      <c r="D431" s="7" t="s">
        <v>2004</v>
      </c>
      <c r="E431" s="28" t="s">
        <v>2005</v>
      </c>
      <c r="F431" s="5" t="s">
        <v>348</v>
      </c>
      <c r="G431" s="6" t="s">
        <v>37</v>
      </c>
      <c r="H431" s="6" t="s">
        <v>38</v>
      </c>
      <c r="I431" s="6" t="s">
        <v>38</v>
      </c>
      <c r="J431" s="8" t="s">
        <v>689</v>
      </c>
      <c r="K431" s="5" t="s">
        <v>690</v>
      </c>
      <c r="L431" s="7" t="s">
        <v>691</v>
      </c>
      <c r="M431" s="9">
        <v>1050</v>
      </c>
      <c r="N431" s="5" t="s">
        <v>41</v>
      </c>
      <c r="O431" s="31">
        <v>44078.6244797454</v>
      </c>
      <c r="P431" s="32">
        <v>44081.8171878472</v>
      </c>
      <c r="Q431" s="28" t="s">
        <v>38</v>
      </c>
      <c r="R431" s="29" t="s">
        <v>38</v>
      </c>
      <c r="S431" s="28" t="s">
        <v>128</v>
      </c>
      <c r="T431" s="28" t="s">
        <v>38</v>
      </c>
      <c r="U431" s="5" t="s">
        <v>38</v>
      </c>
      <c r="V431" s="28" t="s">
        <v>2066</v>
      </c>
      <c r="W431" s="7" t="s">
        <v>38</v>
      </c>
      <c r="X431" s="7" t="s">
        <v>38</v>
      </c>
      <c r="Y431" s="5" t="s">
        <v>38</v>
      </c>
      <c r="Z431" s="5" t="s">
        <v>38</v>
      </c>
      <c r="AA431" s="6" t="s">
        <v>38</v>
      </c>
      <c r="AB431" s="6" t="s">
        <v>38</v>
      </c>
      <c r="AC431" s="6" t="s">
        <v>38</v>
      </c>
      <c r="AD431" s="6" t="s">
        <v>38</v>
      </c>
      <c r="AE431" s="6" t="s">
        <v>38</v>
      </c>
    </row>
    <row r="432">
      <c r="A432" s="28" t="s">
        <v>2067</v>
      </c>
      <c r="B432" s="6" t="s">
        <v>2068</v>
      </c>
      <c r="C432" s="6" t="s">
        <v>172</v>
      </c>
      <c r="D432" s="7" t="s">
        <v>1996</v>
      </c>
      <c r="E432" s="28" t="s">
        <v>1997</v>
      </c>
      <c r="F432" s="5" t="s">
        <v>463</v>
      </c>
      <c r="G432" s="6" t="s">
        <v>38</v>
      </c>
      <c r="H432" s="6" t="s">
        <v>38</v>
      </c>
      <c r="I432" s="6" t="s">
        <v>38</v>
      </c>
      <c r="J432" s="8" t="s">
        <v>2069</v>
      </c>
      <c r="K432" s="5" t="s">
        <v>2070</v>
      </c>
      <c r="L432" s="7" t="s">
        <v>2071</v>
      </c>
      <c r="M432" s="9">
        <v>18250</v>
      </c>
      <c r="N432" s="5" t="s">
        <v>59</v>
      </c>
      <c r="O432" s="31">
        <v>44078.625587037</v>
      </c>
      <c r="P432" s="32">
        <v>44081.7415664699</v>
      </c>
      <c r="Q432" s="28" t="s">
        <v>38</v>
      </c>
      <c r="R432" s="29" t="s">
        <v>38</v>
      </c>
      <c r="S432" s="28" t="s">
        <v>160</v>
      </c>
      <c r="T432" s="28" t="s">
        <v>38</v>
      </c>
      <c r="U432" s="5" t="s">
        <v>38</v>
      </c>
      <c r="V432" s="28" t="s">
        <v>2072</v>
      </c>
      <c r="W432" s="7" t="s">
        <v>38</v>
      </c>
      <c r="X432" s="7" t="s">
        <v>38</v>
      </c>
      <c r="Y432" s="5" t="s">
        <v>38</v>
      </c>
      <c r="Z432" s="5" t="s">
        <v>38</v>
      </c>
      <c r="AA432" s="6" t="s">
        <v>38</v>
      </c>
      <c r="AB432" s="6" t="s">
        <v>38</v>
      </c>
      <c r="AC432" s="6" t="s">
        <v>38</v>
      </c>
      <c r="AD432" s="6" t="s">
        <v>38</v>
      </c>
      <c r="AE432" s="6" t="s">
        <v>38</v>
      </c>
    </row>
    <row r="433">
      <c r="A433" s="28" t="s">
        <v>2073</v>
      </c>
      <c r="B433" s="6" t="s">
        <v>2074</v>
      </c>
      <c r="C433" s="6" t="s">
        <v>172</v>
      </c>
      <c r="D433" s="7" t="s">
        <v>1996</v>
      </c>
      <c r="E433" s="28" t="s">
        <v>1997</v>
      </c>
      <c r="F433" s="5" t="s">
        <v>463</v>
      </c>
      <c r="G433" s="6" t="s">
        <v>38</v>
      </c>
      <c r="H433" s="6" t="s">
        <v>38</v>
      </c>
      <c r="I433" s="6" t="s">
        <v>38</v>
      </c>
      <c r="J433" s="8" t="s">
        <v>2075</v>
      </c>
      <c r="K433" s="5" t="s">
        <v>2076</v>
      </c>
      <c r="L433" s="7" t="s">
        <v>2077</v>
      </c>
      <c r="M433" s="9">
        <v>18260</v>
      </c>
      <c r="N433" s="5" t="s">
        <v>59</v>
      </c>
      <c r="O433" s="31">
        <v>44078.6276441319</v>
      </c>
      <c r="P433" s="32">
        <v>44081.7417432523</v>
      </c>
      <c r="Q433" s="28" t="s">
        <v>38</v>
      </c>
      <c r="R433" s="29" t="s">
        <v>38</v>
      </c>
      <c r="S433" s="28" t="s">
        <v>160</v>
      </c>
      <c r="T433" s="28" t="s">
        <v>38</v>
      </c>
      <c r="U433" s="5" t="s">
        <v>38</v>
      </c>
      <c r="V433" s="28" t="s">
        <v>2078</v>
      </c>
      <c r="W433" s="7" t="s">
        <v>38</v>
      </c>
      <c r="X433" s="7" t="s">
        <v>38</v>
      </c>
      <c r="Y433" s="5" t="s">
        <v>38</v>
      </c>
      <c r="Z433" s="5" t="s">
        <v>38</v>
      </c>
      <c r="AA433" s="6" t="s">
        <v>38</v>
      </c>
      <c r="AB433" s="6" t="s">
        <v>38</v>
      </c>
      <c r="AC433" s="6" t="s">
        <v>38</v>
      </c>
      <c r="AD433" s="6" t="s">
        <v>38</v>
      </c>
      <c r="AE433" s="6" t="s">
        <v>38</v>
      </c>
    </row>
    <row r="434">
      <c r="A434" s="28" t="s">
        <v>2079</v>
      </c>
      <c r="B434" s="6" t="s">
        <v>2080</v>
      </c>
      <c r="C434" s="6" t="s">
        <v>172</v>
      </c>
      <c r="D434" s="7" t="s">
        <v>1991</v>
      </c>
      <c r="E434" s="28" t="s">
        <v>1992</v>
      </c>
      <c r="F434" s="5" t="s">
        <v>463</v>
      </c>
      <c r="G434" s="6" t="s">
        <v>38</v>
      </c>
      <c r="H434" s="6" t="s">
        <v>2081</v>
      </c>
      <c r="I434" s="6" t="s">
        <v>831</v>
      </c>
      <c r="J434" s="8" t="s">
        <v>173</v>
      </c>
      <c r="K434" s="5" t="s">
        <v>174</v>
      </c>
      <c r="L434" s="7" t="s">
        <v>175</v>
      </c>
      <c r="M434" s="9">
        <v>18000</v>
      </c>
      <c r="N434" s="5" t="s">
        <v>50</v>
      </c>
      <c r="O434" s="31">
        <v>44078.6366743866</v>
      </c>
      <c r="P434" s="32">
        <v>44081.617828206</v>
      </c>
      <c r="Q434" s="28" t="s">
        <v>38</v>
      </c>
      <c r="R434" s="29" t="s">
        <v>2082</v>
      </c>
      <c r="S434" s="28" t="s">
        <v>160</v>
      </c>
      <c r="T434" s="28" t="s">
        <v>38</v>
      </c>
      <c r="U434" s="5" t="s">
        <v>38</v>
      </c>
      <c r="V434" s="28" t="s">
        <v>176</v>
      </c>
      <c r="W434" s="7" t="s">
        <v>38</v>
      </c>
      <c r="X434" s="7" t="s">
        <v>38</v>
      </c>
      <c r="Y434" s="5" t="s">
        <v>38</v>
      </c>
      <c r="Z434" s="5" t="s">
        <v>38</v>
      </c>
      <c r="AA434" s="6" t="s">
        <v>38</v>
      </c>
      <c r="AB434" s="6" t="s">
        <v>38</v>
      </c>
      <c r="AC434" s="6" t="s">
        <v>38</v>
      </c>
      <c r="AD434" s="6" t="s">
        <v>38</v>
      </c>
      <c r="AE434" s="6" t="s">
        <v>38</v>
      </c>
    </row>
    <row r="435">
      <c r="A435" s="28" t="s">
        <v>2083</v>
      </c>
      <c r="B435" s="6" t="s">
        <v>2084</v>
      </c>
      <c r="C435" s="6" t="s">
        <v>1978</v>
      </c>
      <c r="D435" s="7" t="s">
        <v>1979</v>
      </c>
      <c r="E435" s="28" t="s">
        <v>1980</v>
      </c>
      <c r="F435" s="5" t="s">
        <v>62</v>
      </c>
      <c r="G435" s="6" t="s">
        <v>905</v>
      </c>
      <c r="H435" s="6" t="s">
        <v>38</v>
      </c>
      <c r="I435" s="6" t="s">
        <v>38</v>
      </c>
      <c r="J435" s="8" t="s">
        <v>484</v>
      </c>
      <c r="K435" s="5" t="s">
        <v>76</v>
      </c>
      <c r="L435" s="7" t="s">
        <v>485</v>
      </c>
      <c r="M435" s="9">
        <v>1100</v>
      </c>
      <c r="N435" s="5" t="s">
        <v>59</v>
      </c>
      <c r="O435" s="31">
        <v>44078.6478283565</v>
      </c>
      <c r="P435" s="32">
        <v>44081.8473829514</v>
      </c>
      <c r="Q435" s="28" t="s">
        <v>38</v>
      </c>
      <c r="R435" s="29" t="s">
        <v>2085</v>
      </c>
      <c r="S435" s="28" t="s">
        <v>160</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2086</v>
      </c>
      <c r="B436" s="6" t="s">
        <v>2087</v>
      </c>
      <c r="C436" s="6" t="s">
        <v>583</v>
      </c>
      <c r="D436" s="7" t="s">
        <v>579</v>
      </c>
      <c r="E436" s="28" t="s">
        <v>580</v>
      </c>
      <c r="F436" s="5" t="s">
        <v>837</v>
      </c>
      <c r="G436" s="6" t="s">
        <v>38</v>
      </c>
      <c r="H436" s="6" t="s">
        <v>2088</v>
      </c>
      <c r="I436" s="6" t="s">
        <v>38</v>
      </c>
      <c r="J436" s="8" t="s">
        <v>356</v>
      </c>
      <c r="K436" s="5" t="s">
        <v>357</v>
      </c>
      <c r="L436" s="7" t="s">
        <v>358</v>
      </c>
      <c r="M436" s="9">
        <v>18290</v>
      </c>
      <c r="N436" s="5" t="s">
        <v>59</v>
      </c>
      <c r="O436" s="31">
        <v>44078.6779752662</v>
      </c>
      <c r="P436" s="32">
        <v>44081.5920360764</v>
      </c>
      <c r="Q436" s="28" t="s">
        <v>38</v>
      </c>
      <c r="R436" s="29" t="s">
        <v>38</v>
      </c>
      <c r="S436" s="28" t="s">
        <v>352</v>
      </c>
      <c r="T436" s="28" t="s">
        <v>38</v>
      </c>
      <c r="U436" s="5" t="s">
        <v>38</v>
      </c>
      <c r="V436" s="28" t="s">
        <v>359</v>
      </c>
      <c r="W436" s="7" t="s">
        <v>38</v>
      </c>
      <c r="X436" s="7" t="s">
        <v>38</v>
      </c>
      <c r="Y436" s="5" t="s">
        <v>38</v>
      </c>
      <c r="Z436" s="5" t="s">
        <v>38</v>
      </c>
      <c r="AA436" s="6" t="s">
        <v>38</v>
      </c>
      <c r="AB436" s="6" t="s">
        <v>38</v>
      </c>
      <c r="AC436" s="6" t="s">
        <v>38</v>
      </c>
      <c r="AD436" s="6" t="s">
        <v>38</v>
      </c>
      <c r="AE436" s="6" t="s">
        <v>38</v>
      </c>
    </row>
    <row r="437">
      <c r="A437" s="28" t="s">
        <v>2089</v>
      </c>
      <c r="B437" s="6" t="s">
        <v>2090</v>
      </c>
      <c r="C437" s="6" t="s">
        <v>2091</v>
      </c>
      <c r="D437" s="7" t="s">
        <v>2092</v>
      </c>
      <c r="E437" s="28" t="s">
        <v>2093</v>
      </c>
      <c r="F437" s="5" t="s">
        <v>45</v>
      </c>
      <c r="G437" s="6" t="s">
        <v>38</v>
      </c>
      <c r="H437" s="6" t="s">
        <v>38</v>
      </c>
      <c r="I437" s="6" t="s">
        <v>2094</v>
      </c>
      <c r="J437" s="8" t="s">
        <v>814</v>
      </c>
      <c r="K437" s="5" t="s">
        <v>815</v>
      </c>
      <c r="L437" s="7" t="s">
        <v>816</v>
      </c>
      <c r="M437" s="9">
        <v>7000</v>
      </c>
      <c r="N437" s="5" t="s">
        <v>59</v>
      </c>
      <c r="O437" s="31">
        <v>44078.6819694792</v>
      </c>
      <c r="P437" s="32">
        <v>44081.9912017014</v>
      </c>
      <c r="Q437" s="28" t="s">
        <v>38</v>
      </c>
      <c r="R437" s="29" t="s">
        <v>38</v>
      </c>
      <c r="S437" s="28" t="s">
        <v>160</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2095</v>
      </c>
      <c r="B438" s="6" t="s">
        <v>2096</v>
      </c>
      <c r="C438" s="6" t="s">
        <v>2091</v>
      </c>
      <c r="D438" s="7" t="s">
        <v>2092</v>
      </c>
      <c r="E438" s="28" t="s">
        <v>2093</v>
      </c>
      <c r="F438" s="5" t="s">
        <v>62</v>
      </c>
      <c r="G438" s="6" t="s">
        <v>38</v>
      </c>
      <c r="H438" s="6" t="s">
        <v>38</v>
      </c>
      <c r="I438" s="6" t="s">
        <v>2094</v>
      </c>
      <c r="J438" s="8" t="s">
        <v>814</v>
      </c>
      <c r="K438" s="5" t="s">
        <v>815</v>
      </c>
      <c r="L438" s="7" t="s">
        <v>816</v>
      </c>
      <c r="M438" s="9">
        <v>7010</v>
      </c>
      <c r="N438" s="5" t="s">
        <v>567</v>
      </c>
      <c r="O438" s="31">
        <v>44078.6827665162</v>
      </c>
      <c r="P438" s="32">
        <v>44081.9912018866</v>
      </c>
      <c r="Q438" s="28" t="s">
        <v>38</v>
      </c>
      <c r="R438" s="29" t="s">
        <v>38</v>
      </c>
      <c r="S438" s="28" t="s">
        <v>160</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2097</v>
      </c>
      <c r="B439" s="6" t="s">
        <v>2098</v>
      </c>
      <c r="C439" s="6" t="s">
        <v>2091</v>
      </c>
      <c r="D439" s="7" t="s">
        <v>2092</v>
      </c>
      <c r="E439" s="28" t="s">
        <v>2093</v>
      </c>
      <c r="F439" s="5" t="s">
        <v>531</v>
      </c>
      <c r="G439" s="6" t="s">
        <v>38</v>
      </c>
      <c r="H439" s="6" t="s">
        <v>38</v>
      </c>
      <c r="I439" s="6" t="s">
        <v>2094</v>
      </c>
      <c r="J439" s="8" t="s">
        <v>814</v>
      </c>
      <c r="K439" s="5" t="s">
        <v>815</v>
      </c>
      <c r="L439" s="7" t="s">
        <v>816</v>
      </c>
      <c r="M439" s="9">
        <v>7020</v>
      </c>
      <c r="N439" s="5" t="s">
        <v>567</v>
      </c>
      <c r="O439" s="31">
        <v>44078.6837812153</v>
      </c>
      <c r="P439" s="32">
        <v>44081.9912020486</v>
      </c>
      <c r="Q439" s="28" t="s">
        <v>38</v>
      </c>
      <c r="R439" s="29" t="s">
        <v>38</v>
      </c>
      <c r="S439" s="28" t="s">
        <v>160</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2099</v>
      </c>
      <c r="B440" s="6" t="s">
        <v>2100</v>
      </c>
      <c r="C440" s="6" t="s">
        <v>280</v>
      </c>
      <c r="D440" s="7" t="s">
        <v>2092</v>
      </c>
      <c r="E440" s="28" t="s">
        <v>2093</v>
      </c>
      <c r="F440" s="5" t="s">
        <v>463</v>
      </c>
      <c r="G440" s="6" t="s">
        <v>38</v>
      </c>
      <c r="H440" s="6" t="s">
        <v>38</v>
      </c>
      <c r="I440" s="6" t="s">
        <v>55</v>
      </c>
      <c r="J440" s="8" t="s">
        <v>189</v>
      </c>
      <c r="K440" s="5" t="s">
        <v>190</v>
      </c>
      <c r="L440" s="7" t="s">
        <v>191</v>
      </c>
      <c r="M440" s="9">
        <v>16990</v>
      </c>
      <c r="N440" s="5" t="s">
        <v>50</v>
      </c>
      <c r="O440" s="31">
        <v>44078.6858011921</v>
      </c>
      <c r="P440" s="32">
        <v>44081.9912022338</v>
      </c>
      <c r="Q440" s="28" t="s">
        <v>38</v>
      </c>
      <c r="R440" s="29" t="s">
        <v>2101</v>
      </c>
      <c r="S440" s="28" t="s">
        <v>128</v>
      </c>
      <c r="T440" s="28" t="s">
        <v>38</v>
      </c>
      <c r="U440" s="5" t="s">
        <v>38</v>
      </c>
      <c r="V440" s="28" t="s">
        <v>1598</v>
      </c>
      <c r="W440" s="7" t="s">
        <v>38</v>
      </c>
      <c r="X440" s="7" t="s">
        <v>38</v>
      </c>
      <c r="Y440" s="5" t="s">
        <v>38</v>
      </c>
      <c r="Z440" s="5" t="s">
        <v>38</v>
      </c>
      <c r="AA440" s="6" t="s">
        <v>38</v>
      </c>
      <c r="AB440" s="6" t="s">
        <v>38</v>
      </c>
      <c r="AC440" s="6" t="s">
        <v>38</v>
      </c>
      <c r="AD440" s="6" t="s">
        <v>38</v>
      </c>
      <c r="AE440" s="6" t="s">
        <v>38</v>
      </c>
    </row>
    <row r="441">
      <c r="A441" s="28" t="s">
        <v>2102</v>
      </c>
      <c r="B441" s="6" t="s">
        <v>2103</v>
      </c>
      <c r="C441" s="6" t="s">
        <v>2091</v>
      </c>
      <c r="D441" s="7" t="s">
        <v>2092</v>
      </c>
      <c r="E441" s="28" t="s">
        <v>2093</v>
      </c>
      <c r="F441" s="5" t="s">
        <v>478</v>
      </c>
      <c r="G441" s="6" t="s">
        <v>38</v>
      </c>
      <c r="H441" s="6" t="s">
        <v>2104</v>
      </c>
      <c r="I441" s="6" t="s">
        <v>747</v>
      </c>
      <c r="J441" s="8" t="s">
        <v>189</v>
      </c>
      <c r="K441" s="5" t="s">
        <v>190</v>
      </c>
      <c r="L441" s="7" t="s">
        <v>191</v>
      </c>
      <c r="M441" s="9">
        <v>18400</v>
      </c>
      <c r="N441" s="5" t="s">
        <v>41</v>
      </c>
      <c r="O441" s="31">
        <v>44078.6871224537</v>
      </c>
      <c r="P441" s="32">
        <v>44081.991202581</v>
      </c>
      <c r="Q441" s="28" t="s">
        <v>38</v>
      </c>
      <c r="R441" s="29" t="s">
        <v>38</v>
      </c>
      <c r="S441" s="28" t="s">
        <v>128</v>
      </c>
      <c r="T441" s="28" t="s">
        <v>38</v>
      </c>
      <c r="U441" s="5" t="s">
        <v>38</v>
      </c>
      <c r="V441" s="28" t="s">
        <v>1598</v>
      </c>
      <c r="W441" s="7" t="s">
        <v>38</v>
      </c>
      <c r="X441" s="7" t="s">
        <v>38</v>
      </c>
      <c r="Y441" s="5" t="s">
        <v>38</v>
      </c>
      <c r="Z441" s="5" t="s">
        <v>38</v>
      </c>
      <c r="AA441" s="6" t="s">
        <v>38</v>
      </c>
      <c r="AB441" s="6" t="s">
        <v>38</v>
      </c>
      <c r="AC441" s="6" t="s">
        <v>38</v>
      </c>
      <c r="AD441" s="6" t="s">
        <v>38</v>
      </c>
      <c r="AE441" s="6" t="s">
        <v>38</v>
      </c>
    </row>
    <row r="442">
      <c r="A442" s="28" t="s">
        <v>2105</v>
      </c>
      <c r="B442" s="6" t="s">
        <v>2106</v>
      </c>
      <c r="C442" s="6" t="s">
        <v>280</v>
      </c>
      <c r="D442" s="7" t="s">
        <v>2107</v>
      </c>
      <c r="E442" s="28" t="s">
        <v>2108</v>
      </c>
      <c r="F442" s="5" t="s">
        <v>463</v>
      </c>
      <c r="G442" s="6" t="s">
        <v>38</v>
      </c>
      <c r="H442" s="6" t="s">
        <v>38</v>
      </c>
      <c r="I442" s="6" t="s">
        <v>38</v>
      </c>
      <c r="J442" s="8" t="s">
        <v>599</v>
      </c>
      <c r="K442" s="5" t="s">
        <v>600</v>
      </c>
      <c r="L442" s="7" t="s">
        <v>601</v>
      </c>
      <c r="M442" s="9">
        <v>14910</v>
      </c>
      <c r="N442" s="5" t="s">
        <v>59</v>
      </c>
      <c r="O442" s="31">
        <v>44078.6879456829</v>
      </c>
      <c r="P442" s="32">
        <v>44081.8958735764</v>
      </c>
      <c r="Q442" s="28" t="s">
        <v>38</v>
      </c>
      <c r="R442" s="29" t="s">
        <v>38</v>
      </c>
      <c r="S442" s="28" t="s">
        <v>128</v>
      </c>
      <c r="T442" s="28" t="s">
        <v>38</v>
      </c>
      <c r="U442" s="5" t="s">
        <v>38</v>
      </c>
      <c r="V442" s="28" t="s">
        <v>602</v>
      </c>
      <c r="W442" s="7" t="s">
        <v>38</v>
      </c>
      <c r="X442" s="7" t="s">
        <v>38</v>
      </c>
      <c r="Y442" s="5" t="s">
        <v>38</v>
      </c>
      <c r="Z442" s="5" t="s">
        <v>38</v>
      </c>
      <c r="AA442" s="6" t="s">
        <v>38</v>
      </c>
      <c r="AB442" s="6" t="s">
        <v>38</v>
      </c>
      <c r="AC442" s="6" t="s">
        <v>38</v>
      </c>
      <c r="AD442" s="6" t="s">
        <v>38</v>
      </c>
      <c r="AE442" s="6" t="s">
        <v>38</v>
      </c>
    </row>
    <row r="443">
      <c r="A443" s="28" t="s">
        <v>2109</v>
      </c>
      <c r="B443" s="6" t="s">
        <v>2110</v>
      </c>
      <c r="C443" s="6" t="s">
        <v>2111</v>
      </c>
      <c r="D443" s="7" t="s">
        <v>2107</v>
      </c>
      <c r="E443" s="28" t="s">
        <v>2108</v>
      </c>
      <c r="F443" s="5" t="s">
        <v>837</v>
      </c>
      <c r="G443" s="6" t="s">
        <v>38</v>
      </c>
      <c r="H443" s="6" t="s">
        <v>2112</v>
      </c>
      <c r="I443" s="6" t="s">
        <v>55</v>
      </c>
      <c r="J443" s="8" t="s">
        <v>599</v>
      </c>
      <c r="K443" s="5" t="s">
        <v>600</v>
      </c>
      <c r="L443" s="7" t="s">
        <v>601</v>
      </c>
      <c r="M443" s="9">
        <v>18500</v>
      </c>
      <c r="N443" s="5" t="s">
        <v>50</v>
      </c>
      <c r="O443" s="31">
        <v>44078.6879462153</v>
      </c>
      <c r="P443" s="32">
        <v>44081.8958737616</v>
      </c>
      <c r="Q443" s="28" t="s">
        <v>38</v>
      </c>
      <c r="R443" s="29" t="s">
        <v>2113</v>
      </c>
      <c r="S443" s="28" t="s">
        <v>128</v>
      </c>
      <c r="T443" s="28" t="s">
        <v>38</v>
      </c>
      <c r="U443" s="5" t="s">
        <v>38</v>
      </c>
      <c r="V443" s="28" t="s">
        <v>860</v>
      </c>
      <c r="W443" s="7" t="s">
        <v>38</v>
      </c>
      <c r="X443" s="7" t="s">
        <v>38</v>
      </c>
      <c r="Y443" s="5" t="s">
        <v>38</v>
      </c>
      <c r="Z443" s="5" t="s">
        <v>38</v>
      </c>
      <c r="AA443" s="6" t="s">
        <v>38</v>
      </c>
      <c r="AB443" s="6" t="s">
        <v>38</v>
      </c>
      <c r="AC443" s="6" t="s">
        <v>38</v>
      </c>
      <c r="AD443" s="6" t="s">
        <v>38</v>
      </c>
      <c r="AE443" s="6" t="s">
        <v>38</v>
      </c>
    </row>
    <row r="444">
      <c r="A444" s="28" t="s">
        <v>2114</v>
      </c>
      <c r="B444" s="6" t="s">
        <v>2115</v>
      </c>
      <c r="C444" s="6" t="s">
        <v>280</v>
      </c>
      <c r="D444" s="7" t="s">
        <v>2107</v>
      </c>
      <c r="E444" s="28" t="s">
        <v>2108</v>
      </c>
      <c r="F444" s="5" t="s">
        <v>463</v>
      </c>
      <c r="G444" s="6" t="s">
        <v>38</v>
      </c>
      <c r="H444" s="6" t="s">
        <v>2116</v>
      </c>
      <c r="I444" s="6" t="s">
        <v>38</v>
      </c>
      <c r="J444" s="8" t="s">
        <v>2117</v>
      </c>
      <c r="K444" s="5" t="s">
        <v>2118</v>
      </c>
      <c r="L444" s="7" t="s">
        <v>2119</v>
      </c>
      <c r="M444" s="9">
        <v>18370</v>
      </c>
      <c r="N444" s="5" t="s">
        <v>59</v>
      </c>
      <c r="O444" s="31">
        <v>44078.6879466088</v>
      </c>
      <c r="P444" s="32">
        <v>44081.8958741088</v>
      </c>
      <c r="Q444" s="28" t="s">
        <v>38</v>
      </c>
      <c r="R444" s="29" t="s">
        <v>38</v>
      </c>
      <c r="S444" s="28" t="s">
        <v>160</v>
      </c>
      <c r="T444" s="28" t="s">
        <v>38</v>
      </c>
      <c r="U444" s="5" t="s">
        <v>38</v>
      </c>
      <c r="V444" s="28" t="s">
        <v>2120</v>
      </c>
      <c r="W444" s="7" t="s">
        <v>38</v>
      </c>
      <c r="X444" s="7" t="s">
        <v>38</v>
      </c>
      <c r="Y444" s="5" t="s">
        <v>38</v>
      </c>
      <c r="Z444" s="5" t="s">
        <v>38</v>
      </c>
      <c r="AA444" s="6" t="s">
        <v>38</v>
      </c>
      <c r="AB444" s="6" t="s">
        <v>38</v>
      </c>
      <c r="AC444" s="6" t="s">
        <v>38</v>
      </c>
      <c r="AD444" s="6" t="s">
        <v>38</v>
      </c>
      <c r="AE444" s="6" t="s">
        <v>38</v>
      </c>
    </row>
    <row r="445">
      <c r="A445" s="28" t="s">
        <v>2121</v>
      </c>
      <c r="B445" s="6" t="s">
        <v>2122</v>
      </c>
      <c r="C445" s="6" t="s">
        <v>2123</v>
      </c>
      <c r="D445" s="7" t="s">
        <v>2107</v>
      </c>
      <c r="E445" s="28" t="s">
        <v>2108</v>
      </c>
      <c r="F445" s="5" t="s">
        <v>502</v>
      </c>
      <c r="G445" s="6" t="s">
        <v>37</v>
      </c>
      <c r="H445" s="6" t="s">
        <v>2124</v>
      </c>
      <c r="I445" s="6" t="s">
        <v>747</v>
      </c>
      <c r="J445" s="8" t="s">
        <v>2117</v>
      </c>
      <c r="K445" s="5" t="s">
        <v>2118</v>
      </c>
      <c r="L445" s="7" t="s">
        <v>2119</v>
      </c>
      <c r="M445" s="9">
        <v>18380</v>
      </c>
      <c r="N445" s="5" t="s">
        <v>41</v>
      </c>
      <c r="O445" s="31">
        <v>44078.687946956</v>
      </c>
      <c r="P445" s="32">
        <v>44081.8958739583</v>
      </c>
      <c r="Q445" s="28" t="s">
        <v>38</v>
      </c>
      <c r="R445" s="29" t="s">
        <v>38</v>
      </c>
      <c r="S445" s="28" t="s">
        <v>160</v>
      </c>
      <c r="T445" s="28" t="s">
        <v>38</v>
      </c>
      <c r="U445" s="5" t="s">
        <v>38</v>
      </c>
      <c r="V445" s="28" t="s">
        <v>2120</v>
      </c>
      <c r="W445" s="7" t="s">
        <v>38</v>
      </c>
      <c r="X445" s="7" t="s">
        <v>38</v>
      </c>
      <c r="Y445" s="5" t="s">
        <v>38</v>
      </c>
      <c r="Z445" s="5" t="s">
        <v>38</v>
      </c>
      <c r="AA445" s="6" t="s">
        <v>38</v>
      </c>
      <c r="AB445" s="6" t="s">
        <v>38</v>
      </c>
      <c r="AC445" s="6" t="s">
        <v>38</v>
      </c>
      <c r="AD445" s="6" t="s">
        <v>38</v>
      </c>
      <c r="AE445" s="6" t="s">
        <v>38</v>
      </c>
    </row>
    <row r="446">
      <c r="A446" s="28" t="s">
        <v>2125</v>
      </c>
      <c r="B446" s="6" t="s">
        <v>2126</v>
      </c>
      <c r="C446" s="6" t="s">
        <v>2111</v>
      </c>
      <c r="D446" s="7" t="s">
        <v>2107</v>
      </c>
      <c r="E446" s="28" t="s">
        <v>2108</v>
      </c>
      <c r="F446" s="5" t="s">
        <v>62</v>
      </c>
      <c r="G446" s="6" t="s">
        <v>905</v>
      </c>
      <c r="H446" s="6" t="s">
        <v>2127</v>
      </c>
      <c r="I446" s="6" t="s">
        <v>38</v>
      </c>
      <c r="J446" s="8" t="s">
        <v>471</v>
      </c>
      <c r="K446" s="5" t="s">
        <v>472</v>
      </c>
      <c r="L446" s="7" t="s">
        <v>473</v>
      </c>
      <c r="M446" s="9">
        <v>14700</v>
      </c>
      <c r="N446" s="5" t="s">
        <v>59</v>
      </c>
      <c r="O446" s="31">
        <v>44078.6879474884</v>
      </c>
      <c r="P446" s="32">
        <v>44081.8958743056</v>
      </c>
      <c r="Q446" s="28" t="s">
        <v>38</v>
      </c>
      <c r="R446" s="29" t="s">
        <v>38</v>
      </c>
      <c r="S446" s="28" t="s">
        <v>160</v>
      </c>
      <c r="T446" s="28" t="s">
        <v>38</v>
      </c>
      <c r="U446" s="5" t="s">
        <v>38</v>
      </c>
      <c r="V446" s="28" t="s">
        <v>474</v>
      </c>
      <c r="W446" s="7" t="s">
        <v>38</v>
      </c>
      <c r="X446" s="7" t="s">
        <v>38</v>
      </c>
      <c r="Y446" s="5" t="s">
        <v>38</v>
      </c>
      <c r="Z446" s="5" t="s">
        <v>38</v>
      </c>
      <c r="AA446" s="6" t="s">
        <v>38</v>
      </c>
      <c r="AB446" s="6" t="s">
        <v>38</v>
      </c>
      <c r="AC446" s="6" t="s">
        <v>38</v>
      </c>
      <c r="AD446" s="6" t="s">
        <v>38</v>
      </c>
      <c r="AE446" s="6" t="s">
        <v>38</v>
      </c>
    </row>
    <row r="447">
      <c r="A447" s="28" t="s">
        <v>2128</v>
      </c>
      <c r="B447" s="6" t="s">
        <v>2129</v>
      </c>
      <c r="C447" s="6" t="s">
        <v>2091</v>
      </c>
      <c r="D447" s="7" t="s">
        <v>2092</v>
      </c>
      <c r="E447" s="28" t="s">
        <v>2093</v>
      </c>
      <c r="F447" s="5" t="s">
        <v>837</v>
      </c>
      <c r="G447" s="6" t="s">
        <v>38</v>
      </c>
      <c r="H447" s="6" t="s">
        <v>38</v>
      </c>
      <c r="I447" s="6" t="s">
        <v>55</v>
      </c>
      <c r="J447" s="8" t="s">
        <v>189</v>
      </c>
      <c r="K447" s="5" t="s">
        <v>190</v>
      </c>
      <c r="L447" s="7" t="s">
        <v>191</v>
      </c>
      <c r="M447" s="9">
        <v>19210</v>
      </c>
      <c r="N447" s="5" t="s">
        <v>59</v>
      </c>
      <c r="O447" s="31">
        <v>44078.6882059838</v>
      </c>
      <c r="P447" s="32">
        <v>44082.002531169</v>
      </c>
      <c r="Q447" s="28" t="s">
        <v>38</v>
      </c>
      <c r="R447" s="29" t="s">
        <v>2130</v>
      </c>
      <c r="S447" s="28" t="s">
        <v>128</v>
      </c>
      <c r="T447" s="28" t="s">
        <v>38</v>
      </c>
      <c r="U447" s="5" t="s">
        <v>38</v>
      </c>
      <c r="V447" s="28" t="s">
        <v>2014</v>
      </c>
      <c r="W447" s="7" t="s">
        <v>38</v>
      </c>
      <c r="X447" s="7" t="s">
        <v>38</v>
      </c>
      <c r="Y447" s="5" t="s">
        <v>38</v>
      </c>
      <c r="Z447" s="5" t="s">
        <v>38</v>
      </c>
      <c r="AA447" s="6" t="s">
        <v>38</v>
      </c>
      <c r="AB447" s="6" t="s">
        <v>38</v>
      </c>
      <c r="AC447" s="6" t="s">
        <v>38</v>
      </c>
      <c r="AD447" s="6" t="s">
        <v>38</v>
      </c>
      <c r="AE447" s="6" t="s">
        <v>38</v>
      </c>
    </row>
    <row r="448">
      <c r="A448" s="28" t="s">
        <v>2131</v>
      </c>
      <c r="B448" s="6" t="s">
        <v>2132</v>
      </c>
      <c r="C448" s="6" t="s">
        <v>280</v>
      </c>
      <c r="D448" s="7" t="s">
        <v>2092</v>
      </c>
      <c r="E448" s="28" t="s">
        <v>2093</v>
      </c>
      <c r="F448" s="5" t="s">
        <v>463</v>
      </c>
      <c r="G448" s="6" t="s">
        <v>38</v>
      </c>
      <c r="H448" s="6" t="s">
        <v>38</v>
      </c>
      <c r="I448" s="6" t="s">
        <v>38</v>
      </c>
      <c r="J448" s="8" t="s">
        <v>2133</v>
      </c>
      <c r="K448" s="5" t="s">
        <v>2134</v>
      </c>
      <c r="L448" s="7" t="s">
        <v>2135</v>
      </c>
      <c r="M448" s="9">
        <v>18410</v>
      </c>
      <c r="N448" s="5" t="s">
        <v>59</v>
      </c>
      <c r="O448" s="31">
        <v>44078.6912957986</v>
      </c>
      <c r="P448" s="32">
        <v>44081.9912027778</v>
      </c>
      <c r="Q448" s="28" t="s">
        <v>38</v>
      </c>
      <c r="R448" s="29" t="s">
        <v>38</v>
      </c>
      <c r="S448" s="28" t="s">
        <v>160</v>
      </c>
      <c r="T448" s="28" t="s">
        <v>38</v>
      </c>
      <c r="U448" s="5" t="s">
        <v>38</v>
      </c>
      <c r="V448" s="28" t="s">
        <v>2136</v>
      </c>
      <c r="W448" s="7" t="s">
        <v>38</v>
      </c>
      <c r="X448" s="7" t="s">
        <v>38</v>
      </c>
      <c r="Y448" s="5" t="s">
        <v>38</v>
      </c>
      <c r="Z448" s="5" t="s">
        <v>38</v>
      </c>
      <c r="AA448" s="6" t="s">
        <v>38</v>
      </c>
      <c r="AB448" s="6" t="s">
        <v>38</v>
      </c>
      <c r="AC448" s="6" t="s">
        <v>38</v>
      </c>
      <c r="AD448" s="6" t="s">
        <v>38</v>
      </c>
      <c r="AE448" s="6" t="s">
        <v>38</v>
      </c>
    </row>
    <row r="449">
      <c r="A449" s="28" t="s">
        <v>2137</v>
      </c>
      <c r="B449" s="6" t="s">
        <v>2138</v>
      </c>
      <c r="C449" s="6" t="s">
        <v>2139</v>
      </c>
      <c r="D449" s="7" t="s">
        <v>2140</v>
      </c>
      <c r="E449" s="28" t="s">
        <v>2141</v>
      </c>
      <c r="F449" s="5" t="s">
        <v>62</v>
      </c>
      <c r="G449" s="6" t="s">
        <v>38</v>
      </c>
      <c r="H449" s="6" t="s">
        <v>38</v>
      </c>
      <c r="I449" s="6" t="s">
        <v>38</v>
      </c>
      <c r="J449" s="8" t="s">
        <v>298</v>
      </c>
      <c r="K449" s="5" t="s">
        <v>299</v>
      </c>
      <c r="L449" s="7" t="s">
        <v>300</v>
      </c>
      <c r="M449" s="9">
        <v>18680</v>
      </c>
      <c r="N449" s="5" t="s">
        <v>59</v>
      </c>
      <c r="O449" s="31">
        <v>44078.6933169329</v>
      </c>
      <c r="P449" s="32">
        <v>44081.7905948727</v>
      </c>
      <c r="Q449" s="28" t="s">
        <v>38</v>
      </c>
      <c r="R449" s="29" t="s">
        <v>38</v>
      </c>
      <c r="S449" s="28" t="s">
        <v>160</v>
      </c>
      <c r="T449" s="28" t="s">
        <v>38</v>
      </c>
      <c r="U449" s="5" t="s">
        <v>38</v>
      </c>
      <c r="V449" s="28" t="s">
        <v>1006</v>
      </c>
      <c r="W449" s="7" t="s">
        <v>38</v>
      </c>
      <c r="X449" s="7" t="s">
        <v>38</v>
      </c>
      <c r="Y449" s="5" t="s">
        <v>38</v>
      </c>
      <c r="Z449" s="5" t="s">
        <v>38</v>
      </c>
      <c r="AA449" s="6" t="s">
        <v>38</v>
      </c>
      <c r="AB449" s="6" t="s">
        <v>38</v>
      </c>
      <c r="AC449" s="6" t="s">
        <v>38</v>
      </c>
      <c r="AD449" s="6" t="s">
        <v>38</v>
      </c>
      <c r="AE449" s="6" t="s">
        <v>38</v>
      </c>
    </row>
    <row r="450">
      <c r="A450" s="28" t="s">
        <v>2142</v>
      </c>
      <c r="B450" s="6" t="s">
        <v>2143</v>
      </c>
      <c r="C450" s="6" t="s">
        <v>280</v>
      </c>
      <c r="D450" s="7" t="s">
        <v>2092</v>
      </c>
      <c r="E450" s="28" t="s">
        <v>2093</v>
      </c>
      <c r="F450" s="5" t="s">
        <v>463</v>
      </c>
      <c r="G450" s="6" t="s">
        <v>38</v>
      </c>
      <c r="H450" s="6" t="s">
        <v>38</v>
      </c>
      <c r="I450" s="6" t="s">
        <v>38</v>
      </c>
      <c r="J450" s="8" t="s">
        <v>2144</v>
      </c>
      <c r="K450" s="5" t="s">
        <v>2145</v>
      </c>
      <c r="L450" s="7" t="s">
        <v>2146</v>
      </c>
      <c r="M450" s="9">
        <v>18430</v>
      </c>
      <c r="N450" s="5" t="s">
        <v>59</v>
      </c>
      <c r="O450" s="31">
        <v>44078.6935704861</v>
      </c>
      <c r="P450" s="32">
        <v>44081.9912029745</v>
      </c>
      <c r="Q450" s="28" t="s">
        <v>38</v>
      </c>
      <c r="R450" s="29" t="s">
        <v>38</v>
      </c>
      <c r="S450" s="28" t="s">
        <v>160</v>
      </c>
      <c r="T450" s="28" t="s">
        <v>38</v>
      </c>
      <c r="U450" s="5" t="s">
        <v>38</v>
      </c>
      <c r="V450" s="28" t="s">
        <v>2147</v>
      </c>
      <c r="W450" s="7" t="s">
        <v>38</v>
      </c>
      <c r="X450" s="7" t="s">
        <v>38</v>
      </c>
      <c r="Y450" s="5" t="s">
        <v>38</v>
      </c>
      <c r="Z450" s="5" t="s">
        <v>38</v>
      </c>
      <c r="AA450" s="6" t="s">
        <v>38</v>
      </c>
      <c r="AB450" s="6" t="s">
        <v>38</v>
      </c>
      <c r="AC450" s="6" t="s">
        <v>38</v>
      </c>
      <c r="AD450" s="6" t="s">
        <v>38</v>
      </c>
      <c r="AE450" s="6" t="s">
        <v>38</v>
      </c>
    </row>
    <row r="451">
      <c r="A451" s="28" t="s">
        <v>2148</v>
      </c>
      <c r="B451" s="6" t="s">
        <v>2149</v>
      </c>
      <c r="C451" s="6" t="s">
        <v>172</v>
      </c>
      <c r="D451" s="7" t="s">
        <v>2140</v>
      </c>
      <c r="E451" s="28" t="s">
        <v>2141</v>
      </c>
      <c r="F451" s="5" t="s">
        <v>463</v>
      </c>
      <c r="G451" s="6" t="s">
        <v>38</v>
      </c>
      <c r="H451" s="6" t="s">
        <v>38</v>
      </c>
      <c r="I451" s="6" t="s">
        <v>38</v>
      </c>
      <c r="J451" s="8" t="s">
        <v>712</v>
      </c>
      <c r="K451" s="5" t="s">
        <v>713</v>
      </c>
      <c r="L451" s="7" t="s">
        <v>714</v>
      </c>
      <c r="M451" s="9">
        <v>15100</v>
      </c>
      <c r="N451" s="5" t="s">
        <v>59</v>
      </c>
      <c r="O451" s="31">
        <v>44078.6952454051</v>
      </c>
      <c r="P451" s="32">
        <v>44081.7905946759</v>
      </c>
      <c r="Q451" s="28" t="s">
        <v>38</v>
      </c>
      <c r="R451" s="29" t="s">
        <v>38</v>
      </c>
      <c r="S451" s="28" t="s">
        <v>128</v>
      </c>
      <c r="T451" s="28" t="s">
        <v>38</v>
      </c>
      <c r="U451" s="5" t="s">
        <v>38</v>
      </c>
      <c r="V451" s="28" t="s">
        <v>715</v>
      </c>
      <c r="W451" s="7" t="s">
        <v>38</v>
      </c>
      <c r="X451" s="7" t="s">
        <v>38</v>
      </c>
      <c r="Y451" s="5" t="s">
        <v>38</v>
      </c>
      <c r="Z451" s="5" t="s">
        <v>38</v>
      </c>
      <c r="AA451" s="6" t="s">
        <v>38</v>
      </c>
      <c r="AB451" s="6" t="s">
        <v>38</v>
      </c>
      <c r="AC451" s="6" t="s">
        <v>38</v>
      </c>
      <c r="AD451" s="6" t="s">
        <v>38</v>
      </c>
      <c r="AE451" s="6" t="s">
        <v>38</v>
      </c>
    </row>
    <row r="452">
      <c r="A452" s="28" t="s">
        <v>2150</v>
      </c>
      <c r="B452" s="6" t="s">
        <v>2151</v>
      </c>
      <c r="C452" s="6" t="s">
        <v>2091</v>
      </c>
      <c r="D452" s="7" t="s">
        <v>2092</v>
      </c>
      <c r="E452" s="28" t="s">
        <v>2093</v>
      </c>
      <c r="F452" s="5" t="s">
        <v>478</v>
      </c>
      <c r="G452" s="6" t="s">
        <v>38</v>
      </c>
      <c r="H452" s="6" t="s">
        <v>2152</v>
      </c>
      <c r="I452" s="6" t="s">
        <v>747</v>
      </c>
      <c r="J452" s="8" t="s">
        <v>2144</v>
      </c>
      <c r="K452" s="5" t="s">
        <v>2145</v>
      </c>
      <c r="L452" s="7" t="s">
        <v>2146</v>
      </c>
      <c r="M452" s="9">
        <v>18450</v>
      </c>
      <c r="N452" s="5" t="s">
        <v>41</v>
      </c>
      <c r="O452" s="31">
        <v>44078.6954550926</v>
      </c>
      <c r="P452" s="32">
        <v>44081.991203125</v>
      </c>
      <c r="Q452" s="28" t="s">
        <v>38</v>
      </c>
      <c r="R452" s="29" t="s">
        <v>38</v>
      </c>
      <c r="S452" s="28" t="s">
        <v>160</v>
      </c>
      <c r="T452" s="28" t="s">
        <v>38</v>
      </c>
      <c r="U452" s="5" t="s">
        <v>38</v>
      </c>
      <c r="V452" s="28" t="s">
        <v>2147</v>
      </c>
      <c r="W452" s="7" t="s">
        <v>38</v>
      </c>
      <c r="X452" s="7" t="s">
        <v>38</v>
      </c>
      <c r="Y452" s="5" t="s">
        <v>38</v>
      </c>
      <c r="Z452" s="5" t="s">
        <v>38</v>
      </c>
      <c r="AA452" s="6" t="s">
        <v>38</v>
      </c>
      <c r="AB452" s="6" t="s">
        <v>38</v>
      </c>
      <c r="AC452" s="6" t="s">
        <v>38</v>
      </c>
      <c r="AD452" s="6" t="s">
        <v>38</v>
      </c>
      <c r="AE452" s="6" t="s">
        <v>38</v>
      </c>
    </row>
    <row r="453">
      <c r="A453" s="28" t="s">
        <v>2153</v>
      </c>
      <c r="B453" s="6" t="s">
        <v>2154</v>
      </c>
      <c r="C453" s="6" t="s">
        <v>1740</v>
      </c>
      <c r="D453" s="7" t="s">
        <v>1441</v>
      </c>
      <c r="E453" s="28" t="s">
        <v>1442</v>
      </c>
      <c r="F453" s="5" t="s">
        <v>62</v>
      </c>
      <c r="G453" s="6" t="s">
        <v>38</v>
      </c>
      <c r="H453" s="6" t="s">
        <v>2155</v>
      </c>
      <c r="I453" s="6" t="s">
        <v>282</v>
      </c>
      <c r="J453" s="8" t="s">
        <v>126</v>
      </c>
      <c r="K453" s="5" t="s">
        <v>56</v>
      </c>
      <c r="L453" s="7" t="s">
        <v>127</v>
      </c>
      <c r="M453" s="9">
        <v>1620</v>
      </c>
      <c r="N453" s="5" t="s">
        <v>59</v>
      </c>
      <c r="O453" s="31">
        <v>44078.6967620023</v>
      </c>
      <c r="P453" s="32">
        <v>44081.6334350347</v>
      </c>
      <c r="Q453" s="28" t="s">
        <v>38</v>
      </c>
      <c r="R453" s="29" t="s">
        <v>38</v>
      </c>
      <c r="S453" s="28" t="s">
        <v>128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2156</v>
      </c>
      <c r="B454" s="6" t="s">
        <v>2157</v>
      </c>
      <c r="C454" s="6" t="s">
        <v>1469</v>
      </c>
      <c r="D454" s="7" t="s">
        <v>1441</v>
      </c>
      <c r="E454" s="28" t="s">
        <v>1442</v>
      </c>
      <c r="F454" s="5" t="s">
        <v>22</v>
      </c>
      <c r="G454" s="6" t="s">
        <v>37</v>
      </c>
      <c r="H454" s="6" t="s">
        <v>2158</v>
      </c>
      <c r="I454" s="6" t="s">
        <v>38</v>
      </c>
      <c r="J454" s="8" t="s">
        <v>451</v>
      </c>
      <c r="K454" s="5" t="s">
        <v>109</v>
      </c>
      <c r="L454" s="7" t="s">
        <v>450</v>
      </c>
      <c r="M454" s="9">
        <v>1015</v>
      </c>
      <c r="N454" s="5" t="s">
        <v>41</v>
      </c>
      <c r="O454" s="31">
        <v>44078.7003962616</v>
      </c>
      <c r="P454" s="32">
        <v>44081.6334353819</v>
      </c>
      <c r="Q454" s="28" t="s">
        <v>38</v>
      </c>
      <c r="R454" s="29" t="s">
        <v>38</v>
      </c>
      <c r="S454" s="28" t="s">
        <v>128</v>
      </c>
      <c r="T454" s="28" t="s">
        <v>1659</v>
      </c>
      <c r="U454" s="5" t="s">
        <v>1665</v>
      </c>
      <c r="V454" s="28" t="s">
        <v>1014</v>
      </c>
      <c r="W454" s="7" t="s">
        <v>2159</v>
      </c>
      <c r="X454" s="7" t="s">
        <v>38</v>
      </c>
      <c r="Y454" s="5" t="s">
        <v>1667</v>
      </c>
      <c r="Z454" s="5" t="s">
        <v>38</v>
      </c>
      <c r="AA454" s="6" t="s">
        <v>38</v>
      </c>
      <c r="AB454" s="6" t="s">
        <v>38</v>
      </c>
      <c r="AC454" s="6" t="s">
        <v>38</v>
      </c>
      <c r="AD454" s="6" t="s">
        <v>38</v>
      </c>
      <c r="AE454" s="6" t="s">
        <v>38</v>
      </c>
    </row>
    <row r="455">
      <c r="A455" s="30" t="s">
        <v>2160</v>
      </c>
      <c r="B455" s="6" t="s">
        <v>2161</v>
      </c>
      <c r="C455" s="6" t="s">
        <v>1740</v>
      </c>
      <c r="D455" s="7" t="s">
        <v>2162</v>
      </c>
      <c r="E455" s="28" t="s">
        <v>2163</v>
      </c>
      <c r="F455" s="5" t="s">
        <v>62</v>
      </c>
      <c r="G455" s="6" t="s">
        <v>37</v>
      </c>
      <c r="H455" s="6" t="s">
        <v>2164</v>
      </c>
      <c r="I455" s="6" t="s">
        <v>38</v>
      </c>
      <c r="J455" s="8" t="s">
        <v>599</v>
      </c>
      <c r="K455" s="5" t="s">
        <v>600</v>
      </c>
      <c r="L455" s="7" t="s">
        <v>601</v>
      </c>
      <c r="M455" s="9">
        <v>15380</v>
      </c>
      <c r="N455" s="5" t="s">
        <v>106</v>
      </c>
      <c r="O455" s="31">
        <v>44078.7063657755</v>
      </c>
      <c r="Q455" s="28" t="s">
        <v>38</v>
      </c>
      <c r="R455" s="29" t="s">
        <v>38</v>
      </c>
      <c r="S455" s="28" t="s">
        <v>128</v>
      </c>
      <c r="T455" s="28" t="s">
        <v>38</v>
      </c>
      <c r="U455" s="5" t="s">
        <v>38</v>
      </c>
      <c r="V455" s="28" t="s">
        <v>860</v>
      </c>
      <c r="W455" s="7" t="s">
        <v>38</v>
      </c>
      <c r="X455" s="7" t="s">
        <v>38</v>
      </c>
      <c r="Y455" s="5" t="s">
        <v>38</v>
      </c>
      <c r="Z455" s="5" t="s">
        <v>38</v>
      </c>
      <c r="AA455" s="6" t="s">
        <v>38</v>
      </c>
      <c r="AB455" s="6" t="s">
        <v>38</v>
      </c>
      <c r="AC455" s="6" t="s">
        <v>38</v>
      </c>
      <c r="AD455" s="6" t="s">
        <v>38</v>
      </c>
      <c r="AE455" s="6" t="s">
        <v>38</v>
      </c>
    </row>
    <row r="456">
      <c r="A456" s="28" t="s">
        <v>2165</v>
      </c>
      <c r="B456" s="6" t="s">
        <v>2166</v>
      </c>
      <c r="C456" s="6" t="s">
        <v>2167</v>
      </c>
      <c r="D456" s="7" t="s">
        <v>2162</v>
      </c>
      <c r="E456" s="28" t="s">
        <v>2163</v>
      </c>
      <c r="F456" s="5" t="s">
        <v>22</v>
      </c>
      <c r="G456" s="6" t="s">
        <v>37</v>
      </c>
      <c r="H456" s="6" t="s">
        <v>2168</v>
      </c>
      <c r="I456" s="6" t="s">
        <v>38</v>
      </c>
      <c r="J456" s="8" t="s">
        <v>599</v>
      </c>
      <c r="K456" s="5" t="s">
        <v>600</v>
      </c>
      <c r="L456" s="7" t="s">
        <v>601</v>
      </c>
      <c r="M456" s="9">
        <v>18360</v>
      </c>
      <c r="N456" s="5" t="s">
        <v>41</v>
      </c>
      <c r="O456" s="31">
        <v>44078.7063657755</v>
      </c>
      <c r="P456" s="32">
        <v>44092.6535459143</v>
      </c>
      <c r="Q456" s="28" t="s">
        <v>38</v>
      </c>
      <c r="R456" s="29" t="s">
        <v>38</v>
      </c>
      <c r="S456" s="28" t="s">
        <v>128</v>
      </c>
      <c r="T456" s="28" t="s">
        <v>2169</v>
      </c>
      <c r="U456" s="5" t="s">
        <v>1570</v>
      </c>
      <c r="V456" s="28" t="s">
        <v>860</v>
      </c>
      <c r="W456" s="7" t="s">
        <v>2170</v>
      </c>
      <c r="X456" s="7" t="s">
        <v>207</v>
      </c>
      <c r="Y456" s="5" t="s">
        <v>1786</v>
      </c>
      <c r="Z456" s="5" t="s">
        <v>38</v>
      </c>
      <c r="AA456" s="6" t="s">
        <v>38</v>
      </c>
      <c r="AB456" s="6" t="s">
        <v>38</v>
      </c>
      <c r="AC456" s="6" t="s">
        <v>38</v>
      </c>
      <c r="AD456" s="6" t="s">
        <v>38</v>
      </c>
      <c r="AE456" s="6" t="s">
        <v>38</v>
      </c>
    </row>
    <row r="457">
      <c r="A457" s="28" t="s">
        <v>2171</v>
      </c>
      <c r="B457" s="6" t="s">
        <v>2172</v>
      </c>
      <c r="C457" s="6" t="s">
        <v>2173</v>
      </c>
      <c r="D457" s="7" t="s">
        <v>2162</v>
      </c>
      <c r="E457" s="28" t="s">
        <v>2163</v>
      </c>
      <c r="F457" s="5" t="s">
        <v>22</v>
      </c>
      <c r="G457" s="6" t="s">
        <v>37</v>
      </c>
      <c r="H457" s="6" t="s">
        <v>2174</v>
      </c>
      <c r="I457" s="6" t="s">
        <v>38</v>
      </c>
      <c r="J457" s="8" t="s">
        <v>599</v>
      </c>
      <c r="K457" s="5" t="s">
        <v>600</v>
      </c>
      <c r="L457" s="7" t="s">
        <v>601</v>
      </c>
      <c r="M457" s="9">
        <v>18480</v>
      </c>
      <c r="N457" s="5" t="s">
        <v>41</v>
      </c>
      <c r="O457" s="31">
        <v>44078.7063770023</v>
      </c>
      <c r="P457" s="32">
        <v>44092.6535460995</v>
      </c>
      <c r="Q457" s="28" t="s">
        <v>38</v>
      </c>
      <c r="R457" s="29" t="s">
        <v>38</v>
      </c>
      <c r="S457" s="28" t="s">
        <v>128</v>
      </c>
      <c r="T457" s="28" t="s">
        <v>2175</v>
      </c>
      <c r="U457" s="5" t="s">
        <v>1665</v>
      </c>
      <c r="V457" s="28" t="s">
        <v>860</v>
      </c>
      <c r="W457" s="7" t="s">
        <v>2176</v>
      </c>
      <c r="X457" s="7" t="s">
        <v>84</v>
      </c>
      <c r="Y457" s="5" t="s">
        <v>1786</v>
      </c>
      <c r="Z457" s="5" t="s">
        <v>38</v>
      </c>
      <c r="AA457" s="6" t="s">
        <v>38</v>
      </c>
      <c r="AB457" s="6" t="s">
        <v>38</v>
      </c>
      <c r="AC457" s="6" t="s">
        <v>38</v>
      </c>
      <c r="AD457" s="6" t="s">
        <v>38</v>
      </c>
      <c r="AE457" s="6" t="s">
        <v>38</v>
      </c>
    </row>
    <row r="458">
      <c r="A458" s="28" t="s">
        <v>2177</v>
      </c>
      <c r="B458" s="6" t="s">
        <v>2178</v>
      </c>
      <c r="C458" s="6" t="s">
        <v>2179</v>
      </c>
      <c r="D458" s="7" t="s">
        <v>2180</v>
      </c>
      <c r="E458" s="28" t="s">
        <v>2181</v>
      </c>
      <c r="F458" s="5" t="s">
        <v>62</v>
      </c>
      <c r="G458" s="6" t="s">
        <v>483</v>
      </c>
      <c r="H458" s="6" t="s">
        <v>38</v>
      </c>
      <c r="I458" s="6" t="s">
        <v>1558</v>
      </c>
      <c r="J458" s="8" t="s">
        <v>814</v>
      </c>
      <c r="K458" s="5" t="s">
        <v>815</v>
      </c>
      <c r="L458" s="7" t="s">
        <v>816</v>
      </c>
      <c r="M458" s="9">
        <v>120</v>
      </c>
      <c r="N458" s="5" t="s">
        <v>567</v>
      </c>
      <c r="O458" s="31">
        <v>44078.7093644676</v>
      </c>
      <c r="P458" s="32">
        <v>44083.3965987616</v>
      </c>
      <c r="Q458" s="28" t="s">
        <v>38</v>
      </c>
      <c r="R458" s="29" t="s">
        <v>38</v>
      </c>
      <c r="S458" s="28" t="s">
        <v>160</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2182</v>
      </c>
      <c r="B459" s="6" t="s">
        <v>2183</v>
      </c>
      <c r="C459" s="6" t="s">
        <v>2184</v>
      </c>
      <c r="D459" s="7" t="s">
        <v>2180</v>
      </c>
      <c r="E459" s="28" t="s">
        <v>2181</v>
      </c>
      <c r="F459" s="5" t="s">
        <v>62</v>
      </c>
      <c r="G459" s="6" t="s">
        <v>483</v>
      </c>
      <c r="H459" s="6" t="s">
        <v>38</v>
      </c>
      <c r="I459" s="6" t="s">
        <v>38</v>
      </c>
      <c r="J459" s="8" t="s">
        <v>309</v>
      </c>
      <c r="K459" s="5" t="s">
        <v>310</v>
      </c>
      <c r="L459" s="7" t="s">
        <v>311</v>
      </c>
      <c r="M459" s="9">
        <v>4000</v>
      </c>
      <c r="N459" s="5" t="s">
        <v>567</v>
      </c>
      <c r="O459" s="31">
        <v>44078.7093646644</v>
      </c>
      <c r="P459" s="32">
        <v>44087.8063326042</v>
      </c>
      <c r="Q459" s="28" t="s">
        <v>38</v>
      </c>
      <c r="R459" s="29" t="s">
        <v>38</v>
      </c>
      <c r="S459" s="28" t="s">
        <v>160</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30" t="s">
        <v>2185</v>
      </c>
      <c r="B460" s="6" t="s">
        <v>2186</v>
      </c>
      <c r="C460" s="6" t="s">
        <v>2184</v>
      </c>
      <c r="D460" s="7" t="s">
        <v>2180</v>
      </c>
      <c r="E460" s="28" t="s">
        <v>2181</v>
      </c>
      <c r="F460" s="5" t="s">
        <v>780</v>
      </c>
      <c r="G460" s="6" t="s">
        <v>37</v>
      </c>
      <c r="H460" s="6" t="s">
        <v>38</v>
      </c>
      <c r="I460" s="6" t="s">
        <v>38</v>
      </c>
      <c r="J460" s="8" t="s">
        <v>309</v>
      </c>
      <c r="K460" s="5" t="s">
        <v>310</v>
      </c>
      <c r="L460" s="7" t="s">
        <v>311</v>
      </c>
      <c r="M460" s="9">
        <v>4010</v>
      </c>
      <c r="N460" s="5" t="s">
        <v>106</v>
      </c>
      <c r="O460" s="31">
        <v>44078.7093646644</v>
      </c>
      <c r="Q460" s="28" t="s">
        <v>38</v>
      </c>
      <c r="R460" s="29" t="s">
        <v>38</v>
      </c>
      <c r="S460" s="28" t="s">
        <v>160</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2187</v>
      </c>
      <c r="B461" s="6" t="s">
        <v>2188</v>
      </c>
      <c r="C461" s="6" t="s">
        <v>2179</v>
      </c>
      <c r="D461" s="7" t="s">
        <v>2180</v>
      </c>
      <c r="E461" s="28" t="s">
        <v>2181</v>
      </c>
      <c r="F461" s="5" t="s">
        <v>62</v>
      </c>
      <c r="G461" s="6" t="s">
        <v>483</v>
      </c>
      <c r="H461" s="6" t="s">
        <v>38</v>
      </c>
      <c r="I461" s="6" t="s">
        <v>38</v>
      </c>
      <c r="J461" s="8" t="s">
        <v>189</v>
      </c>
      <c r="K461" s="5" t="s">
        <v>190</v>
      </c>
      <c r="L461" s="7" t="s">
        <v>191</v>
      </c>
      <c r="M461" s="9">
        <v>18330</v>
      </c>
      <c r="N461" s="5" t="s">
        <v>59</v>
      </c>
      <c r="O461" s="31">
        <v>44078.7093648148</v>
      </c>
      <c r="P461" s="32">
        <v>44085.5632589468</v>
      </c>
      <c r="Q461" s="28" t="s">
        <v>38</v>
      </c>
      <c r="R461" s="29" t="s">
        <v>38</v>
      </c>
      <c r="S461" s="28" t="s">
        <v>128</v>
      </c>
      <c r="T461" s="28" t="s">
        <v>38</v>
      </c>
      <c r="U461" s="5" t="s">
        <v>38</v>
      </c>
      <c r="V461" s="28" t="s">
        <v>1598</v>
      </c>
      <c r="W461" s="7" t="s">
        <v>38</v>
      </c>
      <c r="X461" s="7" t="s">
        <v>38</v>
      </c>
      <c r="Y461" s="5" t="s">
        <v>38</v>
      </c>
      <c r="Z461" s="5" t="s">
        <v>38</v>
      </c>
      <c r="AA461" s="6" t="s">
        <v>38</v>
      </c>
      <c r="AB461" s="6" t="s">
        <v>38</v>
      </c>
      <c r="AC461" s="6" t="s">
        <v>38</v>
      </c>
      <c r="AD461" s="6" t="s">
        <v>38</v>
      </c>
      <c r="AE461" s="6" t="s">
        <v>38</v>
      </c>
    </row>
    <row r="462">
      <c r="A462" s="28" t="s">
        <v>2189</v>
      </c>
      <c r="B462" s="6" t="s">
        <v>2190</v>
      </c>
      <c r="C462" s="6" t="s">
        <v>172</v>
      </c>
      <c r="D462" s="7" t="s">
        <v>2180</v>
      </c>
      <c r="E462" s="28" t="s">
        <v>2181</v>
      </c>
      <c r="F462" s="5" t="s">
        <v>463</v>
      </c>
      <c r="G462" s="6" t="s">
        <v>38</v>
      </c>
      <c r="H462" s="6" t="s">
        <v>38</v>
      </c>
      <c r="I462" s="6" t="s">
        <v>831</v>
      </c>
      <c r="J462" s="8" t="s">
        <v>665</v>
      </c>
      <c r="K462" s="5" t="s">
        <v>666</v>
      </c>
      <c r="L462" s="7" t="s">
        <v>667</v>
      </c>
      <c r="M462" s="9">
        <v>15020</v>
      </c>
      <c r="N462" s="5" t="s">
        <v>59</v>
      </c>
      <c r="O462" s="31">
        <v>44078.7093648148</v>
      </c>
      <c r="P462" s="32">
        <v>44082.924375544</v>
      </c>
      <c r="Q462" s="28" t="s">
        <v>38</v>
      </c>
      <c r="R462" s="29" t="s">
        <v>38</v>
      </c>
      <c r="S462" s="28" t="s">
        <v>128</v>
      </c>
      <c r="T462" s="28" t="s">
        <v>38</v>
      </c>
      <c r="U462" s="5" t="s">
        <v>38</v>
      </c>
      <c r="V462" s="28" t="s">
        <v>668</v>
      </c>
      <c r="W462" s="7" t="s">
        <v>38</v>
      </c>
      <c r="X462" s="7" t="s">
        <v>38</v>
      </c>
      <c r="Y462" s="5" t="s">
        <v>38</v>
      </c>
      <c r="Z462" s="5" t="s">
        <v>38</v>
      </c>
      <c r="AA462" s="6" t="s">
        <v>38</v>
      </c>
      <c r="AB462" s="6" t="s">
        <v>38</v>
      </c>
      <c r="AC462" s="6" t="s">
        <v>38</v>
      </c>
      <c r="AD462" s="6" t="s">
        <v>38</v>
      </c>
      <c r="AE462" s="6" t="s">
        <v>38</v>
      </c>
    </row>
    <row r="463">
      <c r="A463" s="28" t="s">
        <v>2191</v>
      </c>
      <c r="B463" s="6" t="s">
        <v>2192</v>
      </c>
      <c r="C463" s="6" t="s">
        <v>2193</v>
      </c>
      <c r="D463" s="7" t="s">
        <v>2180</v>
      </c>
      <c r="E463" s="28" t="s">
        <v>2181</v>
      </c>
      <c r="F463" s="5" t="s">
        <v>62</v>
      </c>
      <c r="G463" s="6" t="s">
        <v>483</v>
      </c>
      <c r="H463" s="6" t="s">
        <v>38</v>
      </c>
      <c r="I463" s="6" t="s">
        <v>38</v>
      </c>
      <c r="J463" s="8" t="s">
        <v>665</v>
      </c>
      <c r="K463" s="5" t="s">
        <v>666</v>
      </c>
      <c r="L463" s="7" t="s">
        <v>667</v>
      </c>
      <c r="M463" s="9">
        <v>18560</v>
      </c>
      <c r="N463" s="5" t="s">
        <v>567</v>
      </c>
      <c r="O463" s="31">
        <v>44078.7093650116</v>
      </c>
      <c r="P463" s="32">
        <v>44082.9243756944</v>
      </c>
      <c r="Q463" s="28" t="s">
        <v>38</v>
      </c>
      <c r="R463" s="29" t="s">
        <v>38</v>
      </c>
      <c r="S463" s="28" t="s">
        <v>128</v>
      </c>
      <c r="T463" s="28" t="s">
        <v>38</v>
      </c>
      <c r="U463" s="5" t="s">
        <v>38</v>
      </c>
      <c r="V463" s="28" t="s">
        <v>668</v>
      </c>
      <c r="W463" s="7" t="s">
        <v>38</v>
      </c>
      <c r="X463" s="7" t="s">
        <v>38</v>
      </c>
      <c r="Y463" s="5" t="s">
        <v>38</v>
      </c>
      <c r="Z463" s="5" t="s">
        <v>38</v>
      </c>
      <c r="AA463" s="6" t="s">
        <v>38</v>
      </c>
      <c r="AB463" s="6" t="s">
        <v>38</v>
      </c>
      <c r="AC463" s="6" t="s">
        <v>38</v>
      </c>
      <c r="AD463" s="6" t="s">
        <v>38</v>
      </c>
      <c r="AE463" s="6" t="s">
        <v>38</v>
      </c>
    </row>
    <row r="464">
      <c r="A464" s="28" t="s">
        <v>2194</v>
      </c>
      <c r="B464" s="6" t="s">
        <v>2195</v>
      </c>
      <c r="C464" s="6" t="s">
        <v>2193</v>
      </c>
      <c r="D464" s="7" t="s">
        <v>2180</v>
      </c>
      <c r="E464" s="28" t="s">
        <v>2181</v>
      </c>
      <c r="F464" s="5" t="s">
        <v>2196</v>
      </c>
      <c r="G464" s="6" t="s">
        <v>37</v>
      </c>
      <c r="H464" s="6" t="s">
        <v>38</v>
      </c>
      <c r="I464" s="6" t="s">
        <v>55</v>
      </c>
      <c r="J464" s="8" t="s">
        <v>665</v>
      </c>
      <c r="K464" s="5" t="s">
        <v>666</v>
      </c>
      <c r="L464" s="7" t="s">
        <v>667</v>
      </c>
      <c r="M464" s="9">
        <v>18570</v>
      </c>
      <c r="N464" s="5" t="s">
        <v>50</v>
      </c>
      <c r="O464" s="31">
        <v>44078.7093651968</v>
      </c>
      <c r="P464" s="32">
        <v>44082.9243758912</v>
      </c>
      <c r="Q464" s="28" t="s">
        <v>38</v>
      </c>
      <c r="R464" s="29" t="s">
        <v>2197</v>
      </c>
      <c r="S464" s="28" t="s">
        <v>128</v>
      </c>
      <c r="T464" s="28" t="s">
        <v>38</v>
      </c>
      <c r="U464" s="5" t="s">
        <v>38</v>
      </c>
      <c r="V464" s="28" t="s">
        <v>668</v>
      </c>
      <c r="W464" s="7" t="s">
        <v>38</v>
      </c>
      <c r="X464" s="7" t="s">
        <v>38</v>
      </c>
      <c r="Y464" s="5" t="s">
        <v>38</v>
      </c>
      <c r="Z464" s="5" t="s">
        <v>38</v>
      </c>
      <c r="AA464" s="6" t="s">
        <v>38</v>
      </c>
      <c r="AB464" s="6" t="s">
        <v>38</v>
      </c>
      <c r="AC464" s="6" t="s">
        <v>38</v>
      </c>
      <c r="AD464" s="6" t="s">
        <v>38</v>
      </c>
      <c r="AE464" s="6" t="s">
        <v>38</v>
      </c>
    </row>
    <row r="465">
      <c r="A465" s="28" t="s">
        <v>2198</v>
      </c>
      <c r="B465" s="6" t="s">
        <v>2199</v>
      </c>
      <c r="C465" s="6" t="s">
        <v>2193</v>
      </c>
      <c r="D465" s="7" t="s">
        <v>2180</v>
      </c>
      <c r="E465" s="28" t="s">
        <v>2181</v>
      </c>
      <c r="F465" s="5" t="s">
        <v>478</v>
      </c>
      <c r="G465" s="6" t="s">
        <v>37</v>
      </c>
      <c r="H465" s="6" t="s">
        <v>2200</v>
      </c>
      <c r="I465" s="6" t="s">
        <v>1083</v>
      </c>
      <c r="J465" s="8" t="s">
        <v>665</v>
      </c>
      <c r="K465" s="5" t="s">
        <v>666</v>
      </c>
      <c r="L465" s="7" t="s">
        <v>667</v>
      </c>
      <c r="M465" s="9">
        <v>18580</v>
      </c>
      <c r="N465" s="5" t="s">
        <v>41</v>
      </c>
      <c r="O465" s="31">
        <v>44078.7093651968</v>
      </c>
      <c r="P465" s="32">
        <v>44082.9243760764</v>
      </c>
      <c r="Q465" s="28" t="s">
        <v>38</v>
      </c>
      <c r="R465" s="29" t="s">
        <v>38</v>
      </c>
      <c r="S465" s="28" t="s">
        <v>128</v>
      </c>
      <c r="T465" s="28" t="s">
        <v>38</v>
      </c>
      <c r="U465" s="5" t="s">
        <v>38</v>
      </c>
      <c r="V465" s="28" t="s">
        <v>668</v>
      </c>
      <c r="W465" s="7" t="s">
        <v>38</v>
      </c>
      <c r="X465" s="7" t="s">
        <v>38</v>
      </c>
      <c r="Y465" s="5" t="s">
        <v>38</v>
      </c>
      <c r="Z465" s="5" t="s">
        <v>38</v>
      </c>
      <c r="AA465" s="6" t="s">
        <v>38</v>
      </c>
      <c r="AB465" s="6" t="s">
        <v>38</v>
      </c>
      <c r="AC465" s="6" t="s">
        <v>38</v>
      </c>
      <c r="AD465" s="6" t="s">
        <v>38</v>
      </c>
      <c r="AE465" s="6" t="s">
        <v>38</v>
      </c>
    </row>
    <row r="466">
      <c r="A466" s="28" t="s">
        <v>2201</v>
      </c>
      <c r="B466" s="6" t="s">
        <v>2202</v>
      </c>
      <c r="C466" s="6" t="s">
        <v>2179</v>
      </c>
      <c r="D466" s="7" t="s">
        <v>2180</v>
      </c>
      <c r="E466" s="28" t="s">
        <v>2181</v>
      </c>
      <c r="F466" s="5" t="s">
        <v>2203</v>
      </c>
      <c r="G466" s="6" t="s">
        <v>37</v>
      </c>
      <c r="H466" s="6" t="s">
        <v>38</v>
      </c>
      <c r="I466" s="6" t="s">
        <v>55</v>
      </c>
      <c r="J466" s="8" t="s">
        <v>899</v>
      </c>
      <c r="K466" s="5" t="s">
        <v>900</v>
      </c>
      <c r="L466" s="7" t="s">
        <v>901</v>
      </c>
      <c r="M466" s="9">
        <v>15440</v>
      </c>
      <c r="N466" s="5" t="s">
        <v>50</v>
      </c>
      <c r="O466" s="31">
        <v>44078.7093653588</v>
      </c>
      <c r="P466" s="32">
        <v>44082.9243762384</v>
      </c>
      <c r="Q466" s="28" t="s">
        <v>38</v>
      </c>
      <c r="R466" s="29" t="s">
        <v>2204</v>
      </c>
      <c r="S466" s="28" t="s">
        <v>160</v>
      </c>
      <c r="T466" s="28" t="s">
        <v>2205</v>
      </c>
      <c r="U466" s="5" t="s">
        <v>2206</v>
      </c>
      <c r="V466" s="28" t="s">
        <v>902</v>
      </c>
      <c r="W466" s="7" t="s">
        <v>38</v>
      </c>
      <c r="X466" s="7" t="s">
        <v>38</v>
      </c>
      <c r="Y466" s="5" t="s">
        <v>38</v>
      </c>
      <c r="Z466" s="5" t="s">
        <v>38</v>
      </c>
      <c r="AA466" s="6" t="s">
        <v>38</v>
      </c>
      <c r="AB466" s="6" t="s">
        <v>38</v>
      </c>
      <c r="AC466" s="6" t="s">
        <v>38</v>
      </c>
      <c r="AD466" s="6" t="s">
        <v>38</v>
      </c>
      <c r="AE466" s="6" t="s">
        <v>38</v>
      </c>
    </row>
    <row r="467">
      <c r="A467" s="28" t="s">
        <v>2207</v>
      </c>
      <c r="B467" s="6" t="s">
        <v>2208</v>
      </c>
      <c r="C467" s="6" t="s">
        <v>2179</v>
      </c>
      <c r="D467" s="7" t="s">
        <v>2180</v>
      </c>
      <c r="E467" s="28" t="s">
        <v>2181</v>
      </c>
      <c r="F467" s="5" t="s">
        <v>62</v>
      </c>
      <c r="G467" s="6" t="s">
        <v>483</v>
      </c>
      <c r="H467" s="6" t="s">
        <v>38</v>
      </c>
      <c r="I467" s="6" t="s">
        <v>38</v>
      </c>
      <c r="J467" s="8" t="s">
        <v>1405</v>
      </c>
      <c r="K467" s="5" t="s">
        <v>1406</v>
      </c>
      <c r="L467" s="7" t="s">
        <v>1407</v>
      </c>
      <c r="M467" s="9">
        <v>18610</v>
      </c>
      <c r="N467" s="5" t="s">
        <v>59</v>
      </c>
      <c r="O467" s="31">
        <v>44078.709365544</v>
      </c>
      <c r="P467" s="32">
        <v>44083.3965993056</v>
      </c>
      <c r="Q467" s="28" t="s">
        <v>38</v>
      </c>
      <c r="R467" s="29" t="s">
        <v>38</v>
      </c>
      <c r="S467" s="28" t="s">
        <v>160</v>
      </c>
      <c r="T467" s="28" t="s">
        <v>38</v>
      </c>
      <c r="U467" s="5" t="s">
        <v>38</v>
      </c>
      <c r="V467" s="28" t="s">
        <v>1408</v>
      </c>
      <c r="W467" s="7" t="s">
        <v>38</v>
      </c>
      <c r="X467" s="7" t="s">
        <v>38</v>
      </c>
      <c r="Y467" s="5" t="s">
        <v>38</v>
      </c>
      <c r="Z467" s="5" t="s">
        <v>38</v>
      </c>
      <c r="AA467" s="6" t="s">
        <v>38</v>
      </c>
      <c r="AB467" s="6" t="s">
        <v>38</v>
      </c>
      <c r="AC467" s="6" t="s">
        <v>38</v>
      </c>
      <c r="AD467" s="6" t="s">
        <v>38</v>
      </c>
      <c r="AE467" s="6" t="s">
        <v>38</v>
      </c>
    </row>
    <row r="468">
      <c r="A468" s="28" t="s">
        <v>2209</v>
      </c>
      <c r="B468" s="6" t="s">
        <v>2210</v>
      </c>
      <c r="C468" s="6" t="s">
        <v>172</v>
      </c>
      <c r="D468" s="7" t="s">
        <v>2180</v>
      </c>
      <c r="E468" s="28" t="s">
        <v>2181</v>
      </c>
      <c r="F468" s="5" t="s">
        <v>463</v>
      </c>
      <c r="G468" s="6" t="s">
        <v>38</v>
      </c>
      <c r="H468" s="6" t="s">
        <v>38</v>
      </c>
      <c r="I468" s="6" t="s">
        <v>38</v>
      </c>
      <c r="J468" s="8" t="s">
        <v>1405</v>
      </c>
      <c r="K468" s="5" t="s">
        <v>1406</v>
      </c>
      <c r="L468" s="7" t="s">
        <v>1407</v>
      </c>
      <c r="M468" s="9">
        <v>16540</v>
      </c>
      <c r="N468" s="5" t="s">
        <v>59</v>
      </c>
      <c r="O468" s="31">
        <v>44078.709365544</v>
      </c>
      <c r="P468" s="32">
        <v>44083.3965996875</v>
      </c>
      <c r="Q468" s="28" t="s">
        <v>38</v>
      </c>
      <c r="R468" s="29" t="s">
        <v>38</v>
      </c>
      <c r="S468" s="28" t="s">
        <v>160</v>
      </c>
      <c r="T468" s="28" t="s">
        <v>38</v>
      </c>
      <c r="U468" s="5" t="s">
        <v>38</v>
      </c>
      <c r="V468" s="28" t="s">
        <v>1408</v>
      </c>
      <c r="W468" s="7" t="s">
        <v>38</v>
      </c>
      <c r="X468" s="7" t="s">
        <v>38</v>
      </c>
      <c r="Y468" s="5" t="s">
        <v>38</v>
      </c>
      <c r="Z468" s="5" t="s">
        <v>38</v>
      </c>
      <c r="AA468" s="6" t="s">
        <v>38</v>
      </c>
      <c r="AB468" s="6" t="s">
        <v>38</v>
      </c>
      <c r="AC468" s="6" t="s">
        <v>38</v>
      </c>
      <c r="AD468" s="6" t="s">
        <v>38</v>
      </c>
      <c r="AE468" s="6" t="s">
        <v>38</v>
      </c>
    </row>
    <row r="469">
      <c r="A469" s="28" t="s">
        <v>2211</v>
      </c>
      <c r="B469" s="6" t="s">
        <v>2212</v>
      </c>
      <c r="C469" s="6" t="s">
        <v>2179</v>
      </c>
      <c r="D469" s="7" t="s">
        <v>2180</v>
      </c>
      <c r="E469" s="28" t="s">
        <v>2181</v>
      </c>
      <c r="F469" s="5" t="s">
        <v>502</v>
      </c>
      <c r="G469" s="6" t="s">
        <v>37</v>
      </c>
      <c r="H469" s="6" t="s">
        <v>2213</v>
      </c>
      <c r="I469" s="6" t="s">
        <v>1083</v>
      </c>
      <c r="J469" s="8" t="s">
        <v>1405</v>
      </c>
      <c r="K469" s="5" t="s">
        <v>1406</v>
      </c>
      <c r="L469" s="7" t="s">
        <v>1407</v>
      </c>
      <c r="M469" s="9">
        <v>18620</v>
      </c>
      <c r="N469" s="5" t="s">
        <v>41</v>
      </c>
      <c r="O469" s="31">
        <v>44078.7093657407</v>
      </c>
      <c r="P469" s="32">
        <v>44083.3965998495</v>
      </c>
      <c r="Q469" s="28" t="s">
        <v>38</v>
      </c>
      <c r="R469" s="29" t="s">
        <v>38</v>
      </c>
      <c r="S469" s="28" t="s">
        <v>160</v>
      </c>
      <c r="T469" s="28" t="s">
        <v>38</v>
      </c>
      <c r="U469" s="5" t="s">
        <v>38</v>
      </c>
      <c r="V469" s="28" t="s">
        <v>1408</v>
      </c>
      <c r="W469" s="7" t="s">
        <v>38</v>
      </c>
      <c r="X469" s="7" t="s">
        <v>38</v>
      </c>
      <c r="Y469" s="5" t="s">
        <v>38</v>
      </c>
      <c r="Z469" s="5" t="s">
        <v>38</v>
      </c>
      <c r="AA469" s="6" t="s">
        <v>38</v>
      </c>
      <c r="AB469" s="6" t="s">
        <v>38</v>
      </c>
      <c r="AC469" s="6" t="s">
        <v>38</v>
      </c>
      <c r="AD469" s="6" t="s">
        <v>38</v>
      </c>
      <c r="AE469" s="6" t="s">
        <v>38</v>
      </c>
    </row>
    <row r="470">
      <c r="A470" s="30" t="s">
        <v>2214</v>
      </c>
      <c r="B470" s="6" t="s">
        <v>2215</v>
      </c>
      <c r="C470" s="6" t="s">
        <v>2179</v>
      </c>
      <c r="D470" s="7" t="s">
        <v>2180</v>
      </c>
      <c r="E470" s="28" t="s">
        <v>2181</v>
      </c>
      <c r="F470" s="5" t="s">
        <v>2196</v>
      </c>
      <c r="G470" s="6" t="s">
        <v>37</v>
      </c>
      <c r="H470" s="6" t="s">
        <v>38</v>
      </c>
      <c r="I470" s="6" t="s">
        <v>38</v>
      </c>
      <c r="J470" s="8" t="s">
        <v>1405</v>
      </c>
      <c r="K470" s="5" t="s">
        <v>1406</v>
      </c>
      <c r="L470" s="7" t="s">
        <v>1407</v>
      </c>
      <c r="M470" s="9">
        <v>18630</v>
      </c>
      <c r="N470" s="5" t="s">
        <v>106</v>
      </c>
      <c r="O470" s="31">
        <v>44078.7093657407</v>
      </c>
      <c r="Q470" s="28" t="s">
        <v>38</v>
      </c>
      <c r="R470" s="29" t="s">
        <v>38</v>
      </c>
      <c r="S470" s="28" t="s">
        <v>160</v>
      </c>
      <c r="T470" s="28" t="s">
        <v>38</v>
      </c>
      <c r="U470" s="5" t="s">
        <v>38</v>
      </c>
      <c r="V470" s="28" t="s">
        <v>1408</v>
      </c>
      <c r="W470" s="7" t="s">
        <v>38</v>
      </c>
      <c r="X470" s="7" t="s">
        <v>38</v>
      </c>
      <c r="Y470" s="5" t="s">
        <v>38</v>
      </c>
      <c r="Z470" s="5" t="s">
        <v>38</v>
      </c>
      <c r="AA470" s="6" t="s">
        <v>38</v>
      </c>
      <c r="AB470" s="6" t="s">
        <v>38</v>
      </c>
      <c r="AC470" s="6" t="s">
        <v>38</v>
      </c>
      <c r="AD470" s="6" t="s">
        <v>38</v>
      </c>
      <c r="AE470" s="6" t="s">
        <v>38</v>
      </c>
    </row>
    <row r="471">
      <c r="A471" s="28" t="s">
        <v>2216</v>
      </c>
      <c r="B471" s="6" t="s">
        <v>2217</v>
      </c>
      <c r="C471" s="6" t="s">
        <v>2179</v>
      </c>
      <c r="D471" s="7" t="s">
        <v>2180</v>
      </c>
      <c r="E471" s="28" t="s">
        <v>2181</v>
      </c>
      <c r="F471" s="5" t="s">
        <v>62</v>
      </c>
      <c r="G471" s="6" t="s">
        <v>483</v>
      </c>
      <c r="H471" s="6" t="s">
        <v>2218</v>
      </c>
      <c r="I471" s="6" t="s">
        <v>38</v>
      </c>
      <c r="J471" s="8" t="s">
        <v>2219</v>
      </c>
      <c r="K471" s="5" t="s">
        <v>2220</v>
      </c>
      <c r="L471" s="7" t="s">
        <v>2221</v>
      </c>
      <c r="M471" s="9">
        <v>19900</v>
      </c>
      <c r="N471" s="5" t="s">
        <v>59</v>
      </c>
      <c r="O471" s="31">
        <v>44078.7093659375</v>
      </c>
      <c r="P471" s="32">
        <v>44083.6535515046</v>
      </c>
      <c r="Q471" s="28" t="s">
        <v>38</v>
      </c>
      <c r="R471" s="29" t="s">
        <v>38</v>
      </c>
      <c r="S471" s="28" t="s">
        <v>365</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2222</v>
      </c>
      <c r="B472" s="6" t="s">
        <v>2223</v>
      </c>
      <c r="C472" s="6" t="s">
        <v>2224</v>
      </c>
      <c r="D472" s="7" t="s">
        <v>2225</v>
      </c>
      <c r="E472" s="28" t="s">
        <v>2226</v>
      </c>
      <c r="F472" s="5" t="s">
        <v>62</v>
      </c>
      <c r="G472" s="6" t="s">
        <v>483</v>
      </c>
      <c r="H472" s="6" t="s">
        <v>38</v>
      </c>
      <c r="I472" s="6" t="s">
        <v>38</v>
      </c>
      <c r="J472" s="8" t="s">
        <v>484</v>
      </c>
      <c r="K472" s="5" t="s">
        <v>76</v>
      </c>
      <c r="L472" s="7" t="s">
        <v>485</v>
      </c>
      <c r="M472" s="9">
        <v>1120</v>
      </c>
      <c r="N472" s="5" t="s">
        <v>59</v>
      </c>
      <c r="O472" s="31">
        <v>44078.7355753125</v>
      </c>
      <c r="P472" s="32">
        <v>44081.8855692477</v>
      </c>
      <c r="Q472" s="28" t="s">
        <v>38</v>
      </c>
      <c r="R472" s="29" t="s">
        <v>38</v>
      </c>
      <c r="S472" s="28" t="s">
        <v>160</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2227</v>
      </c>
      <c r="B473" s="6" t="s">
        <v>2228</v>
      </c>
      <c r="C473" s="6" t="s">
        <v>286</v>
      </c>
      <c r="D473" s="7" t="s">
        <v>2229</v>
      </c>
      <c r="E473" s="28" t="s">
        <v>2230</v>
      </c>
      <c r="F473" s="5" t="s">
        <v>463</v>
      </c>
      <c r="G473" s="6" t="s">
        <v>38</v>
      </c>
      <c r="H473" s="6" t="s">
        <v>38</v>
      </c>
      <c r="I473" s="6" t="s">
        <v>38</v>
      </c>
      <c r="J473" s="8" t="s">
        <v>1411</v>
      </c>
      <c r="K473" s="5" t="s">
        <v>1412</v>
      </c>
      <c r="L473" s="7" t="s">
        <v>1413</v>
      </c>
      <c r="M473" s="9">
        <v>16550</v>
      </c>
      <c r="N473" s="5" t="s">
        <v>59</v>
      </c>
      <c r="O473" s="31">
        <v>44078.7447216088</v>
      </c>
      <c r="P473" s="32">
        <v>44081.7404155093</v>
      </c>
      <c r="Q473" s="28" t="s">
        <v>2231</v>
      </c>
      <c r="R473" s="29" t="s">
        <v>2232</v>
      </c>
      <c r="S473" s="28" t="s">
        <v>160</v>
      </c>
      <c r="T473" s="28" t="s">
        <v>38</v>
      </c>
      <c r="U473" s="5" t="s">
        <v>38</v>
      </c>
      <c r="V473" s="28" t="s">
        <v>1414</v>
      </c>
      <c r="W473" s="7" t="s">
        <v>38</v>
      </c>
      <c r="X473" s="7" t="s">
        <v>38</v>
      </c>
      <c r="Y473" s="5" t="s">
        <v>38</v>
      </c>
      <c r="Z473" s="5" t="s">
        <v>38</v>
      </c>
      <c r="AA473" s="6" t="s">
        <v>38</v>
      </c>
      <c r="AB473" s="6" t="s">
        <v>38</v>
      </c>
      <c r="AC473" s="6" t="s">
        <v>38</v>
      </c>
      <c r="AD473" s="6" t="s">
        <v>38</v>
      </c>
      <c r="AE473" s="6" t="s">
        <v>38</v>
      </c>
    </row>
    <row r="474">
      <c r="A474" s="28" t="s">
        <v>2233</v>
      </c>
      <c r="B474" s="6" t="s">
        <v>2234</v>
      </c>
      <c r="C474" s="6" t="s">
        <v>2235</v>
      </c>
      <c r="D474" s="7" t="s">
        <v>2236</v>
      </c>
      <c r="E474" s="28" t="s">
        <v>2237</v>
      </c>
      <c r="F474" s="5" t="s">
        <v>62</v>
      </c>
      <c r="G474" s="6" t="s">
        <v>905</v>
      </c>
      <c r="H474" s="6" t="s">
        <v>38</v>
      </c>
      <c r="I474" s="6" t="s">
        <v>38</v>
      </c>
      <c r="J474" s="8" t="s">
        <v>564</v>
      </c>
      <c r="K474" s="5" t="s">
        <v>565</v>
      </c>
      <c r="L474" s="7" t="s">
        <v>566</v>
      </c>
      <c r="M474" s="9">
        <v>17810</v>
      </c>
      <c r="N474" s="5" t="s">
        <v>567</v>
      </c>
      <c r="O474" s="31">
        <v>44078.7454130787</v>
      </c>
      <c r="P474" s="32">
        <v>44081.8134298264</v>
      </c>
      <c r="Q474" s="28" t="s">
        <v>38</v>
      </c>
      <c r="R474" s="29" t="s">
        <v>38</v>
      </c>
      <c r="S474" s="28" t="s">
        <v>160</v>
      </c>
      <c r="T474" s="28" t="s">
        <v>38</v>
      </c>
      <c r="U474" s="5" t="s">
        <v>38</v>
      </c>
      <c r="V474" s="28" t="s">
        <v>568</v>
      </c>
      <c r="W474" s="7" t="s">
        <v>38</v>
      </c>
      <c r="X474" s="7" t="s">
        <v>38</v>
      </c>
      <c r="Y474" s="5" t="s">
        <v>38</v>
      </c>
      <c r="Z474" s="5" t="s">
        <v>38</v>
      </c>
      <c r="AA474" s="6" t="s">
        <v>38</v>
      </c>
      <c r="AB474" s="6" t="s">
        <v>38</v>
      </c>
      <c r="AC474" s="6" t="s">
        <v>38</v>
      </c>
      <c r="AD474" s="6" t="s">
        <v>38</v>
      </c>
      <c r="AE474" s="6" t="s">
        <v>38</v>
      </c>
    </row>
    <row r="475">
      <c r="A475" s="28" t="s">
        <v>2238</v>
      </c>
      <c r="B475" s="6" t="s">
        <v>2239</v>
      </c>
      <c r="C475" s="6" t="s">
        <v>286</v>
      </c>
      <c r="D475" s="7" t="s">
        <v>2229</v>
      </c>
      <c r="E475" s="28" t="s">
        <v>2230</v>
      </c>
      <c r="F475" s="5" t="s">
        <v>463</v>
      </c>
      <c r="G475" s="6" t="s">
        <v>38</v>
      </c>
      <c r="H475" s="6" t="s">
        <v>38</v>
      </c>
      <c r="I475" s="6" t="s">
        <v>38</v>
      </c>
      <c r="J475" s="8" t="s">
        <v>298</v>
      </c>
      <c r="K475" s="5" t="s">
        <v>299</v>
      </c>
      <c r="L475" s="7" t="s">
        <v>300</v>
      </c>
      <c r="M475" s="9">
        <v>15630</v>
      </c>
      <c r="N475" s="5" t="s">
        <v>59</v>
      </c>
      <c r="O475" s="31">
        <v>44078.7468785069</v>
      </c>
      <c r="P475" s="32">
        <v>44081.7404158565</v>
      </c>
      <c r="Q475" s="28" t="s">
        <v>2240</v>
      </c>
      <c r="R475" s="29" t="s">
        <v>2241</v>
      </c>
      <c r="S475" s="28" t="s">
        <v>160</v>
      </c>
      <c r="T475" s="28" t="s">
        <v>38</v>
      </c>
      <c r="U475" s="5" t="s">
        <v>38</v>
      </c>
      <c r="V475" s="28" t="s">
        <v>1006</v>
      </c>
      <c r="W475" s="7" t="s">
        <v>38</v>
      </c>
      <c r="X475" s="7" t="s">
        <v>38</v>
      </c>
      <c r="Y475" s="5" t="s">
        <v>38</v>
      </c>
      <c r="Z475" s="5" t="s">
        <v>38</v>
      </c>
      <c r="AA475" s="6" t="s">
        <v>38</v>
      </c>
      <c r="AB475" s="6" t="s">
        <v>38</v>
      </c>
      <c r="AC475" s="6" t="s">
        <v>38</v>
      </c>
      <c r="AD475" s="6" t="s">
        <v>38</v>
      </c>
      <c r="AE475" s="6" t="s">
        <v>38</v>
      </c>
    </row>
    <row r="476">
      <c r="A476" s="28" t="s">
        <v>2242</v>
      </c>
      <c r="B476" s="6" t="s">
        <v>2243</v>
      </c>
      <c r="C476" s="6" t="s">
        <v>1469</v>
      </c>
      <c r="D476" s="7" t="s">
        <v>2229</v>
      </c>
      <c r="E476" s="28" t="s">
        <v>2230</v>
      </c>
      <c r="F476" s="5" t="s">
        <v>62</v>
      </c>
      <c r="G476" s="6" t="s">
        <v>38</v>
      </c>
      <c r="H476" s="6" t="s">
        <v>38</v>
      </c>
      <c r="I476" s="6" t="s">
        <v>38</v>
      </c>
      <c r="J476" s="8" t="s">
        <v>689</v>
      </c>
      <c r="K476" s="5" t="s">
        <v>690</v>
      </c>
      <c r="L476" s="7" t="s">
        <v>691</v>
      </c>
      <c r="M476" s="9">
        <v>6000</v>
      </c>
      <c r="N476" s="5" t="s">
        <v>59</v>
      </c>
      <c r="O476" s="31">
        <v>44078.750865706</v>
      </c>
      <c r="P476" s="32">
        <v>44081.7404149653</v>
      </c>
      <c r="Q476" s="28" t="s">
        <v>38</v>
      </c>
      <c r="R476" s="29" t="s">
        <v>38</v>
      </c>
      <c r="S476" s="28" t="s">
        <v>128</v>
      </c>
      <c r="T476" s="28" t="s">
        <v>38</v>
      </c>
      <c r="U476" s="5" t="s">
        <v>38</v>
      </c>
      <c r="V476" s="28" t="s">
        <v>2033</v>
      </c>
      <c r="W476" s="7" t="s">
        <v>38</v>
      </c>
      <c r="X476" s="7" t="s">
        <v>38</v>
      </c>
      <c r="Y476" s="5" t="s">
        <v>38</v>
      </c>
      <c r="Z476" s="5" t="s">
        <v>38</v>
      </c>
      <c r="AA476" s="6" t="s">
        <v>38</v>
      </c>
      <c r="AB476" s="6" t="s">
        <v>38</v>
      </c>
      <c r="AC476" s="6" t="s">
        <v>38</v>
      </c>
      <c r="AD476" s="6" t="s">
        <v>38</v>
      </c>
      <c r="AE476" s="6" t="s">
        <v>38</v>
      </c>
    </row>
    <row r="477">
      <c r="A477" s="28" t="s">
        <v>2244</v>
      </c>
      <c r="B477" s="6" t="s">
        <v>2245</v>
      </c>
      <c r="C477" s="6" t="s">
        <v>1740</v>
      </c>
      <c r="D477" s="7" t="s">
        <v>2229</v>
      </c>
      <c r="E477" s="28" t="s">
        <v>2230</v>
      </c>
      <c r="F477" s="5" t="s">
        <v>1981</v>
      </c>
      <c r="G477" s="6" t="s">
        <v>37</v>
      </c>
      <c r="H477" s="6" t="s">
        <v>38</v>
      </c>
      <c r="I477" s="6" t="s">
        <v>2246</v>
      </c>
      <c r="J477" s="8" t="s">
        <v>298</v>
      </c>
      <c r="K477" s="5" t="s">
        <v>299</v>
      </c>
      <c r="L477" s="7" t="s">
        <v>300</v>
      </c>
      <c r="M477" s="9">
        <v>14400</v>
      </c>
      <c r="N477" s="5" t="s">
        <v>50</v>
      </c>
      <c r="O477" s="31">
        <v>44078.7546745718</v>
      </c>
      <c r="P477" s="32">
        <v>44081.7404151273</v>
      </c>
      <c r="Q477" s="28" t="s">
        <v>38</v>
      </c>
      <c r="R477" s="29" t="s">
        <v>2247</v>
      </c>
      <c r="S477" s="28" t="s">
        <v>160</v>
      </c>
      <c r="T477" s="28" t="s">
        <v>38</v>
      </c>
      <c r="U477" s="5" t="s">
        <v>38</v>
      </c>
      <c r="V477" s="30" t="s">
        <v>2248</v>
      </c>
      <c r="W477" s="7" t="s">
        <v>38</v>
      </c>
      <c r="X477" s="7" t="s">
        <v>38</v>
      </c>
      <c r="Y477" s="5" t="s">
        <v>38</v>
      </c>
      <c r="Z477" s="5" t="s">
        <v>38</v>
      </c>
      <c r="AA477" s="6" t="s">
        <v>303</v>
      </c>
      <c r="AB477" s="6" t="s">
        <v>2249</v>
      </c>
      <c r="AC477" s="6" t="s">
        <v>2250</v>
      </c>
      <c r="AD477" s="6" t="s">
        <v>38</v>
      </c>
      <c r="AE477" s="6" t="s">
        <v>38</v>
      </c>
    </row>
    <row r="478">
      <c r="A478" s="28" t="s">
        <v>2251</v>
      </c>
      <c r="B478" s="6" t="s">
        <v>2252</v>
      </c>
      <c r="C478" s="6" t="s">
        <v>1469</v>
      </c>
      <c r="D478" s="7" t="s">
        <v>2229</v>
      </c>
      <c r="E478" s="28" t="s">
        <v>2230</v>
      </c>
      <c r="F478" s="5" t="s">
        <v>62</v>
      </c>
      <c r="G478" s="6" t="s">
        <v>483</v>
      </c>
      <c r="H478" s="6" t="s">
        <v>38</v>
      </c>
      <c r="I478" s="6" t="s">
        <v>38</v>
      </c>
      <c r="J478" s="8" t="s">
        <v>298</v>
      </c>
      <c r="K478" s="5" t="s">
        <v>299</v>
      </c>
      <c r="L478" s="7" t="s">
        <v>300</v>
      </c>
      <c r="M478" s="9">
        <v>18710</v>
      </c>
      <c r="N478" s="5" t="s">
        <v>59</v>
      </c>
      <c r="O478" s="31">
        <v>44078.7563461806</v>
      </c>
      <c r="P478" s="32">
        <v>44081.7404153125</v>
      </c>
      <c r="Q478" s="28" t="s">
        <v>38</v>
      </c>
      <c r="R478" s="29" t="s">
        <v>38</v>
      </c>
      <c r="S478" s="28" t="s">
        <v>160</v>
      </c>
      <c r="T478" s="28" t="s">
        <v>38</v>
      </c>
      <c r="U478" s="5" t="s">
        <v>38</v>
      </c>
      <c r="V478" s="28" t="s">
        <v>1006</v>
      </c>
      <c r="W478" s="7" t="s">
        <v>38</v>
      </c>
      <c r="X478" s="7" t="s">
        <v>38</v>
      </c>
      <c r="Y478" s="5" t="s">
        <v>38</v>
      </c>
      <c r="Z478" s="5" t="s">
        <v>38</v>
      </c>
      <c r="AA478" s="6" t="s">
        <v>38</v>
      </c>
      <c r="AB478" s="6" t="s">
        <v>38</v>
      </c>
      <c r="AC478" s="6" t="s">
        <v>38</v>
      </c>
      <c r="AD478" s="6" t="s">
        <v>38</v>
      </c>
      <c r="AE478" s="6" t="s">
        <v>38</v>
      </c>
    </row>
    <row r="479">
      <c r="A479" s="28" t="s">
        <v>2253</v>
      </c>
      <c r="B479" s="6" t="s">
        <v>2254</v>
      </c>
      <c r="C479" s="6" t="s">
        <v>2255</v>
      </c>
      <c r="D479" s="7" t="s">
        <v>2256</v>
      </c>
      <c r="E479" s="28" t="s">
        <v>2257</v>
      </c>
      <c r="F479" s="5" t="s">
        <v>22</v>
      </c>
      <c r="G479" s="6" t="s">
        <v>37</v>
      </c>
      <c r="H479" s="6" t="s">
        <v>2258</v>
      </c>
      <c r="I479" s="6" t="s">
        <v>873</v>
      </c>
      <c r="J479" s="8" t="s">
        <v>451</v>
      </c>
      <c r="K479" s="5" t="s">
        <v>109</v>
      </c>
      <c r="L479" s="7" t="s">
        <v>450</v>
      </c>
      <c r="M479" s="9">
        <v>7010</v>
      </c>
      <c r="N479" s="5" t="s">
        <v>2259</v>
      </c>
      <c r="O479" s="31">
        <v>44078.7571903125</v>
      </c>
      <c r="P479" s="32">
        <v>44081.872924537</v>
      </c>
      <c r="Q479" s="28" t="s">
        <v>38</v>
      </c>
      <c r="R479" s="29" t="s">
        <v>38</v>
      </c>
      <c r="S479" s="28" t="s">
        <v>365</v>
      </c>
      <c r="T479" s="28" t="s">
        <v>2260</v>
      </c>
      <c r="U479" s="5" t="s">
        <v>1660</v>
      </c>
      <c r="V479" s="28" t="s">
        <v>1014</v>
      </c>
      <c r="W479" s="7" t="s">
        <v>2261</v>
      </c>
      <c r="X479" s="7" t="s">
        <v>38</v>
      </c>
      <c r="Y479" s="5" t="s">
        <v>1478</v>
      </c>
      <c r="Z479" s="5" t="s">
        <v>38</v>
      </c>
      <c r="AA479" s="6" t="s">
        <v>38</v>
      </c>
      <c r="AB479" s="6" t="s">
        <v>38</v>
      </c>
      <c r="AC479" s="6" t="s">
        <v>38</v>
      </c>
      <c r="AD479" s="6" t="s">
        <v>38</v>
      </c>
      <c r="AE479" s="6" t="s">
        <v>38</v>
      </c>
    </row>
    <row r="480">
      <c r="A480" s="28" t="s">
        <v>2262</v>
      </c>
      <c r="B480" s="6" t="s">
        <v>2254</v>
      </c>
      <c r="C480" s="6" t="s">
        <v>2255</v>
      </c>
      <c r="D480" s="7" t="s">
        <v>2256</v>
      </c>
      <c r="E480" s="28" t="s">
        <v>2257</v>
      </c>
      <c r="F480" s="5" t="s">
        <v>22</v>
      </c>
      <c r="G480" s="6" t="s">
        <v>37</v>
      </c>
      <c r="H480" s="6" t="s">
        <v>2258</v>
      </c>
      <c r="I480" s="6" t="s">
        <v>873</v>
      </c>
      <c r="J480" s="8" t="s">
        <v>451</v>
      </c>
      <c r="K480" s="5" t="s">
        <v>109</v>
      </c>
      <c r="L480" s="7" t="s">
        <v>450</v>
      </c>
      <c r="M480" s="9">
        <v>7020</v>
      </c>
      <c r="N480" s="5" t="s">
        <v>2259</v>
      </c>
      <c r="O480" s="31">
        <v>44078.7572206366</v>
      </c>
      <c r="P480" s="32">
        <v>44081.8729247338</v>
      </c>
      <c r="Q480" s="28" t="s">
        <v>38</v>
      </c>
      <c r="R480" s="29" t="s">
        <v>38</v>
      </c>
      <c r="S480" s="28" t="s">
        <v>128</v>
      </c>
      <c r="T480" s="28" t="s">
        <v>2260</v>
      </c>
      <c r="U480" s="5" t="s">
        <v>1476</v>
      </c>
      <c r="V480" s="28" t="s">
        <v>1014</v>
      </c>
      <c r="W480" s="7" t="s">
        <v>2263</v>
      </c>
      <c r="X480" s="7" t="s">
        <v>38</v>
      </c>
      <c r="Y480" s="5" t="s">
        <v>1667</v>
      </c>
      <c r="Z480" s="5" t="s">
        <v>38</v>
      </c>
      <c r="AA480" s="6" t="s">
        <v>38</v>
      </c>
      <c r="AB480" s="6" t="s">
        <v>38</v>
      </c>
      <c r="AC480" s="6" t="s">
        <v>38</v>
      </c>
      <c r="AD480" s="6" t="s">
        <v>38</v>
      </c>
      <c r="AE480" s="6" t="s">
        <v>38</v>
      </c>
    </row>
    <row r="481">
      <c r="A481" s="28" t="s">
        <v>2264</v>
      </c>
      <c r="B481" s="6" t="s">
        <v>2254</v>
      </c>
      <c r="C481" s="6" t="s">
        <v>2255</v>
      </c>
      <c r="D481" s="7" t="s">
        <v>2256</v>
      </c>
      <c r="E481" s="28" t="s">
        <v>2257</v>
      </c>
      <c r="F481" s="5" t="s">
        <v>22</v>
      </c>
      <c r="G481" s="6" t="s">
        <v>37</v>
      </c>
      <c r="H481" s="6" t="s">
        <v>2258</v>
      </c>
      <c r="I481" s="6" t="s">
        <v>873</v>
      </c>
      <c r="J481" s="8" t="s">
        <v>451</v>
      </c>
      <c r="K481" s="5" t="s">
        <v>109</v>
      </c>
      <c r="L481" s="7" t="s">
        <v>450</v>
      </c>
      <c r="M481" s="9">
        <v>7030</v>
      </c>
      <c r="N481" s="5" t="s">
        <v>2259</v>
      </c>
      <c r="O481" s="31">
        <v>44078.7572313657</v>
      </c>
      <c r="P481" s="32">
        <v>44081.8729248843</v>
      </c>
      <c r="Q481" s="28" t="s">
        <v>38</v>
      </c>
      <c r="R481" s="29" t="s">
        <v>38</v>
      </c>
      <c r="S481" s="28" t="s">
        <v>365</v>
      </c>
      <c r="T481" s="28" t="s">
        <v>1784</v>
      </c>
      <c r="U481" s="5" t="s">
        <v>1660</v>
      </c>
      <c r="V481" s="28" t="s">
        <v>1014</v>
      </c>
      <c r="W481" s="7" t="s">
        <v>2265</v>
      </c>
      <c r="X481" s="7" t="s">
        <v>38</v>
      </c>
      <c r="Y481" s="5" t="s">
        <v>1478</v>
      </c>
      <c r="Z481" s="5" t="s">
        <v>38</v>
      </c>
      <c r="AA481" s="6" t="s">
        <v>38</v>
      </c>
      <c r="AB481" s="6" t="s">
        <v>38</v>
      </c>
      <c r="AC481" s="6" t="s">
        <v>38</v>
      </c>
      <c r="AD481" s="6" t="s">
        <v>38</v>
      </c>
      <c r="AE481" s="6" t="s">
        <v>38</v>
      </c>
    </row>
    <row r="482">
      <c r="A482" s="28" t="s">
        <v>2266</v>
      </c>
      <c r="B482" s="6" t="s">
        <v>2254</v>
      </c>
      <c r="C482" s="6" t="s">
        <v>2255</v>
      </c>
      <c r="D482" s="7" t="s">
        <v>2256</v>
      </c>
      <c r="E482" s="28" t="s">
        <v>2257</v>
      </c>
      <c r="F482" s="5" t="s">
        <v>22</v>
      </c>
      <c r="G482" s="6" t="s">
        <v>37</v>
      </c>
      <c r="H482" s="6" t="s">
        <v>2258</v>
      </c>
      <c r="I482" s="6" t="s">
        <v>873</v>
      </c>
      <c r="J482" s="8" t="s">
        <v>451</v>
      </c>
      <c r="K482" s="5" t="s">
        <v>109</v>
      </c>
      <c r="L482" s="7" t="s">
        <v>450</v>
      </c>
      <c r="M482" s="9">
        <v>7040</v>
      </c>
      <c r="N482" s="5" t="s">
        <v>2259</v>
      </c>
      <c r="O482" s="31">
        <v>44078.7572415162</v>
      </c>
      <c r="P482" s="32">
        <v>44081.872925081</v>
      </c>
      <c r="Q482" s="28" t="s">
        <v>38</v>
      </c>
      <c r="R482" s="29" t="s">
        <v>38</v>
      </c>
      <c r="S482" s="28" t="s">
        <v>128</v>
      </c>
      <c r="T482" s="28" t="s">
        <v>1784</v>
      </c>
      <c r="U482" s="5" t="s">
        <v>1476</v>
      </c>
      <c r="V482" s="28" t="s">
        <v>1014</v>
      </c>
      <c r="W482" s="7" t="s">
        <v>2267</v>
      </c>
      <c r="X482" s="7" t="s">
        <v>38</v>
      </c>
      <c r="Y482" s="5" t="s">
        <v>1667</v>
      </c>
      <c r="Z482" s="5" t="s">
        <v>38</v>
      </c>
      <c r="AA482" s="6" t="s">
        <v>38</v>
      </c>
      <c r="AB482" s="6" t="s">
        <v>38</v>
      </c>
      <c r="AC482" s="6" t="s">
        <v>38</v>
      </c>
      <c r="AD482" s="6" t="s">
        <v>38</v>
      </c>
      <c r="AE482" s="6" t="s">
        <v>38</v>
      </c>
    </row>
    <row r="483">
      <c r="A483" s="28" t="s">
        <v>2268</v>
      </c>
      <c r="B483" s="6" t="s">
        <v>2269</v>
      </c>
      <c r="C483" s="6" t="s">
        <v>1539</v>
      </c>
      <c r="D483" s="7" t="s">
        <v>1815</v>
      </c>
      <c r="E483" s="28" t="s">
        <v>1816</v>
      </c>
      <c r="F483" s="5" t="s">
        <v>62</v>
      </c>
      <c r="G483" s="6" t="s">
        <v>905</v>
      </c>
      <c r="H483" s="6" t="s">
        <v>38</v>
      </c>
      <c r="I483" s="6" t="s">
        <v>38</v>
      </c>
      <c r="J483" s="8" t="s">
        <v>940</v>
      </c>
      <c r="K483" s="5" t="s">
        <v>941</v>
      </c>
      <c r="L483" s="7" t="s">
        <v>942</v>
      </c>
      <c r="M483" s="9">
        <v>16380</v>
      </c>
      <c r="N483" s="5" t="s">
        <v>59</v>
      </c>
      <c r="O483" s="31">
        <v>44078.7647649653</v>
      </c>
      <c r="P483" s="32">
        <v>44081.7939181366</v>
      </c>
      <c r="Q483" s="28" t="s">
        <v>38</v>
      </c>
      <c r="R483" s="29" t="s">
        <v>38</v>
      </c>
      <c r="S483" s="28" t="s">
        <v>128</v>
      </c>
      <c r="T483" s="28" t="s">
        <v>38</v>
      </c>
      <c r="U483" s="5" t="s">
        <v>38</v>
      </c>
      <c r="V483" s="28" t="s">
        <v>1351</v>
      </c>
      <c r="W483" s="7" t="s">
        <v>38</v>
      </c>
      <c r="X483" s="7" t="s">
        <v>38</v>
      </c>
      <c r="Y483" s="5" t="s">
        <v>38</v>
      </c>
      <c r="Z483" s="5" t="s">
        <v>38</v>
      </c>
      <c r="AA483" s="6" t="s">
        <v>38</v>
      </c>
      <c r="AB483" s="6" t="s">
        <v>38</v>
      </c>
      <c r="AC483" s="6" t="s">
        <v>38</v>
      </c>
      <c r="AD483" s="6" t="s">
        <v>38</v>
      </c>
      <c r="AE483" s="6" t="s">
        <v>38</v>
      </c>
    </row>
    <row r="484">
      <c r="A484" s="28" t="s">
        <v>2270</v>
      </c>
      <c r="B484" s="6" t="s">
        <v>2271</v>
      </c>
      <c r="C484" s="6" t="s">
        <v>2179</v>
      </c>
      <c r="D484" s="7" t="s">
        <v>2272</v>
      </c>
      <c r="E484" s="28" t="s">
        <v>2273</v>
      </c>
      <c r="F484" s="5" t="s">
        <v>62</v>
      </c>
      <c r="G484" s="6" t="s">
        <v>483</v>
      </c>
      <c r="H484" s="6" t="s">
        <v>38</v>
      </c>
      <c r="I484" s="6" t="s">
        <v>38</v>
      </c>
      <c r="J484" s="8" t="s">
        <v>796</v>
      </c>
      <c r="K484" s="5" t="s">
        <v>797</v>
      </c>
      <c r="L484" s="7" t="s">
        <v>798</v>
      </c>
      <c r="M484" s="9">
        <v>17680</v>
      </c>
      <c r="N484" s="5" t="s">
        <v>59</v>
      </c>
      <c r="O484" s="31">
        <v>44078.7792686343</v>
      </c>
      <c r="P484" s="32">
        <v>44081.815655787</v>
      </c>
      <c r="Q484" s="28" t="s">
        <v>38</v>
      </c>
      <c r="R484" s="29" t="s">
        <v>38</v>
      </c>
      <c r="S484" s="28" t="s">
        <v>128</v>
      </c>
      <c r="T484" s="28" t="s">
        <v>38</v>
      </c>
      <c r="U484" s="5" t="s">
        <v>38</v>
      </c>
      <c r="V484" s="28" t="s">
        <v>2022</v>
      </c>
      <c r="W484" s="7" t="s">
        <v>38</v>
      </c>
      <c r="X484" s="7" t="s">
        <v>38</v>
      </c>
      <c r="Y484" s="5" t="s">
        <v>38</v>
      </c>
      <c r="Z484" s="5" t="s">
        <v>38</v>
      </c>
      <c r="AA484" s="6" t="s">
        <v>38</v>
      </c>
      <c r="AB484" s="6" t="s">
        <v>38</v>
      </c>
      <c r="AC484" s="6" t="s">
        <v>38</v>
      </c>
      <c r="AD484" s="6" t="s">
        <v>38</v>
      </c>
      <c r="AE484" s="6" t="s">
        <v>38</v>
      </c>
    </row>
    <row r="485">
      <c r="A485" s="28" t="s">
        <v>2274</v>
      </c>
      <c r="B485" s="6" t="s">
        <v>2275</v>
      </c>
      <c r="C485" s="6" t="s">
        <v>2179</v>
      </c>
      <c r="D485" s="7" t="s">
        <v>2272</v>
      </c>
      <c r="E485" s="28" t="s">
        <v>2273</v>
      </c>
      <c r="F485" s="5" t="s">
        <v>22</v>
      </c>
      <c r="G485" s="6" t="s">
        <v>37</v>
      </c>
      <c r="H485" s="6" t="s">
        <v>2276</v>
      </c>
      <c r="I485" s="6" t="s">
        <v>38</v>
      </c>
      <c r="J485" s="8" t="s">
        <v>796</v>
      </c>
      <c r="K485" s="5" t="s">
        <v>797</v>
      </c>
      <c r="L485" s="7" t="s">
        <v>798</v>
      </c>
      <c r="M485" s="9">
        <v>18770</v>
      </c>
      <c r="N485" s="5" t="s">
        <v>2259</v>
      </c>
      <c r="O485" s="31">
        <v>44078.779268831</v>
      </c>
      <c r="P485" s="32">
        <v>44081.8156559838</v>
      </c>
      <c r="Q485" s="28" t="s">
        <v>38</v>
      </c>
      <c r="R485" s="29" t="s">
        <v>38</v>
      </c>
      <c r="S485" s="28" t="s">
        <v>128</v>
      </c>
      <c r="T485" s="28" t="s">
        <v>1800</v>
      </c>
      <c r="U485" s="5" t="s">
        <v>1796</v>
      </c>
      <c r="V485" s="28" t="s">
        <v>2022</v>
      </c>
      <c r="W485" s="7" t="s">
        <v>2277</v>
      </c>
      <c r="X485" s="7" t="s">
        <v>38</v>
      </c>
      <c r="Y485" s="5" t="s">
        <v>1478</v>
      </c>
      <c r="Z485" s="5" t="s">
        <v>38</v>
      </c>
      <c r="AA485" s="6" t="s">
        <v>38</v>
      </c>
      <c r="AB485" s="6" t="s">
        <v>38</v>
      </c>
      <c r="AC485" s="6" t="s">
        <v>38</v>
      </c>
      <c r="AD485" s="6" t="s">
        <v>38</v>
      </c>
      <c r="AE485" s="6" t="s">
        <v>38</v>
      </c>
    </row>
    <row r="486">
      <c r="A486" s="28" t="s">
        <v>2278</v>
      </c>
      <c r="B486" s="6" t="s">
        <v>2275</v>
      </c>
      <c r="C486" s="6" t="s">
        <v>2179</v>
      </c>
      <c r="D486" s="7" t="s">
        <v>2272</v>
      </c>
      <c r="E486" s="28" t="s">
        <v>2273</v>
      </c>
      <c r="F486" s="5" t="s">
        <v>22</v>
      </c>
      <c r="G486" s="6" t="s">
        <v>37</v>
      </c>
      <c r="H486" s="6" t="s">
        <v>2279</v>
      </c>
      <c r="I486" s="6" t="s">
        <v>38</v>
      </c>
      <c r="J486" s="8" t="s">
        <v>796</v>
      </c>
      <c r="K486" s="5" t="s">
        <v>797</v>
      </c>
      <c r="L486" s="7" t="s">
        <v>798</v>
      </c>
      <c r="M486" s="9">
        <v>18780</v>
      </c>
      <c r="N486" s="5" t="s">
        <v>2259</v>
      </c>
      <c r="O486" s="31">
        <v>44078.7792822569</v>
      </c>
      <c r="P486" s="32">
        <v>44081.8156561343</v>
      </c>
      <c r="Q486" s="28" t="s">
        <v>38</v>
      </c>
      <c r="R486" s="29" t="s">
        <v>38</v>
      </c>
      <c r="S486" s="28" t="s">
        <v>128</v>
      </c>
      <c r="T486" s="28" t="s">
        <v>1795</v>
      </c>
      <c r="U486" s="5" t="s">
        <v>1796</v>
      </c>
      <c r="V486" s="28" t="s">
        <v>2022</v>
      </c>
      <c r="W486" s="7" t="s">
        <v>2280</v>
      </c>
      <c r="X486" s="7" t="s">
        <v>38</v>
      </c>
      <c r="Y486" s="5" t="s">
        <v>1478</v>
      </c>
      <c r="Z486" s="5" t="s">
        <v>38</v>
      </c>
      <c r="AA486" s="6" t="s">
        <v>38</v>
      </c>
      <c r="AB486" s="6" t="s">
        <v>38</v>
      </c>
      <c r="AC486" s="6" t="s">
        <v>38</v>
      </c>
      <c r="AD486" s="6" t="s">
        <v>38</v>
      </c>
      <c r="AE486" s="6" t="s">
        <v>38</v>
      </c>
    </row>
    <row r="487">
      <c r="A487" s="30" t="s">
        <v>2281</v>
      </c>
      <c r="B487" s="6" t="s">
        <v>2282</v>
      </c>
      <c r="C487" s="6" t="s">
        <v>2283</v>
      </c>
      <c r="D487" s="7" t="s">
        <v>2284</v>
      </c>
      <c r="E487" s="28" t="s">
        <v>2285</v>
      </c>
      <c r="F487" s="5" t="s">
        <v>22</v>
      </c>
      <c r="G487" s="6" t="s">
        <v>37</v>
      </c>
      <c r="H487" s="6" t="s">
        <v>2286</v>
      </c>
      <c r="I487" s="6" t="s">
        <v>38</v>
      </c>
      <c r="J487" s="8" t="s">
        <v>2287</v>
      </c>
      <c r="K487" s="5" t="s">
        <v>2288</v>
      </c>
      <c r="L487" s="7" t="s">
        <v>2289</v>
      </c>
      <c r="M487" s="9">
        <v>18800</v>
      </c>
      <c r="N487" s="5" t="s">
        <v>106</v>
      </c>
      <c r="O487" s="31">
        <v>44078.7827689468</v>
      </c>
      <c r="Q487" s="28" t="s">
        <v>38</v>
      </c>
      <c r="R487" s="29" t="s">
        <v>38</v>
      </c>
      <c r="S487" s="28" t="s">
        <v>128</v>
      </c>
      <c r="T487" s="28" t="s">
        <v>2290</v>
      </c>
      <c r="U487" s="5" t="s">
        <v>2291</v>
      </c>
      <c r="V487" s="28" t="s">
        <v>2292</v>
      </c>
      <c r="W487" s="7" t="s">
        <v>2293</v>
      </c>
      <c r="X487" s="7" t="s">
        <v>39</v>
      </c>
      <c r="Y487" s="5" t="s">
        <v>1478</v>
      </c>
      <c r="Z487" s="5" t="s">
        <v>38</v>
      </c>
      <c r="AA487" s="6" t="s">
        <v>38</v>
      </c>
      <c r="AB487" s="6" t="s">
        <v>38</v>
      </c>
      <c r="AC487" s="6" t="s">
        <v>38</v>
      </c>
      <c r="AD487" s="6" t="s">
        <v>38</v>
      </c>
      <c r="AE487" s="6" t="s">
        <v>38</v>
      </c>
    </row>
    <row r="488">
      <c r="A488" s="30" t="s">
        <v>2294</v>
      </c>
      <c r="B488" s="6" t="s">
        <v>2282</v>
      </c>
      <c r="C488" s="6" t="s">
        <v>2283</v>
      </c>
      <c r="D488" s="7" t="s">
        <v>2284</v>
      </c>
      <c r="E488" s="28" t="s">
        <v>2285</v>
      </c>
      <c r="F488" s="5" t="s">
        <v>22</v>
      </c>
      <c r="G488" s="6" t="s">
        <v>37</v>
      </c>
      <c r="H488" s="6" t="s">
        <v>2295</v>
      </c>
      <c r="I488" s="6" t="s">
        <v>38</v>
      </c>
      <c r="J488" s="8" t="s">
        <v>2287</v>
      </c>
      <c r="K488" s="5" t="s">
        <v>2288</v>
      </c>
      <c r="L488" s="7" t="s">
        <v>2289</v>
      </c>
      <c r="M488" s="9">
        <v>18810</v>
      </c>
      <c r="N488" s="5" t="s">
        <v>106</v>
      </c>
      <c r="O488" s="31">
        <v>44078.7828179398</v>
      </c>
      <c r="Q488" s="28" t="s">
        <v>38</v>
      </c>
      <c r="R488" s="29" t="s">
        <v>38</v>
      </c>
      <c r="S488" s="28" t="s">
        <v>128</v>
      </c>
      <c r="T488" s="28" t="s">
        <v>2296</v>
      </c>
      <c r="U488" s="5" t="s">
        <v>1796</v>
      </c>
      <c r="V488" s="28" t="s">
        <v>2292</v>
      </c>
      <c r="W488" s="7" t="s">
        <v>2297</v>
      </c>
      <c r="X488" s="7" t="s">
        <v>2298</v>
      </c>
      <c r="Y488" s="5" t="s">
        <v>1478</v>
      </c>
      <c r="Z488" s="5" t="s">
        <v>38</v>
      </c>
      <c r="AA488" s="6" t="s">
        <v>38</v>
      </c>
      <c r="AB488" s="6" t="s">
        <v>38</v>
      </c>
      <c r="AC488" s="6" t="s">
        <v>38</v>
      </c>
      <c r="AD488" s="6" t="s">
        <v>38</v>
      </c>
      <c r="AE488" s="6" t="s">
        <v>38</v>
      </c>
    </row>
    <row r="489">
      <c r="A489" s="28" t="s">
        <v>2299</v>
      </c>
      <c r="B489" s="6" t="s">
        <v>2300</v>
      </c>
      <c r="C489" s="6" t="s">
        <v>172</v>
      </c>
      <c r="D489" s="7" t="s">
        <v>2301</v>
      </c>
      <c r="E489" s="28" t="s">
        <v>2302</v>
      </c>
      <c r="F489" s="5" t="s">
        <v>463</v>
      </c>
      <c r="G489" s="6" t="s">
        <v>38</v>
      </c>
      <c r="H489" s="6" t="s">
        <v>2303</v>
      </c>
      <c r="I489" s="6" t="s">
        <v>38</v>
      </c>
      <c r="J489" s="8" t="s">
        <v>653</v>
      </c>
      <c r="K489" s="5" t="s">
        <v>654</v>
      </c>
      <c r="L489" s="7" t="s">
        <v>655</v>
      </c>
      <c r="M489" s="9">
        <v>15000</v>
      </c>
      <c r="N489" s="5" t="s">
        <v>59</v>
      </c>
      <c r="O489" s="31">
        <v>44078.799072419</v>
      </c>
      <c r="P489" s="32">
        <v>44081.8120044329</v>
      </c>
      <c r="Q489" s="28" t="s">
        <v>38</v>
      </c>
      <c r="R489" s="29" t="s">
        <v>38</v>
      </c>
      <c r="S489" s="28" t="s">
        <v>128</v>
      </c>
      <c r="T489" s="28" t="s">
        <v>38</v>
      </c>
      <c r="U489" s="5" t="s">
        <v>38</v>
      </c>
      <c r="V489" s="28" t="s">
        <v>656</v>
      </c>
      <c r="W489" s="7" t="s">
        <v>38</v>
      </c>
      <c r="X489" s="7" t="s">
        <v>38</v>
      </c>
      <c r="Y489" s="5" t="s">
        <v>38</v>
      </c>
      <c r="Z489" s="5" t="s">
        <v>38</v>
      </c>
      <c r="AA489" s="6" t="s">
        <v>38</v>
      </c>
      <c r="AB489" s="6" t="s">
        <v>38</v>
      </c>
      <c r="AC489" s="6" t="s">
        <v>38</v>
      </c>
      <c r="AD489" s="6" t="s">
        <v>38</v>
      </c>
      <c r="AE489" s="6" t="s">
        <v>38</v>
      </c>
    </row>
    <row r="490">
      <c r="A490" s="28" t="s">
        <v>2304</v>
      </c>
      <c r="B490" s="6" t="s">
        <v>2305</v>
      </c>
      <c r="C490" s="6" t="s">
        <v>2111</v>
      </c>
      <c r="D490" s="7" t="s">
        <v>2301</v>
      </c>
      <c r="E490" s="28" t="s">
        <v>2302</v>
      </c>
      <c r="F490" s="5" t="s">
        <v>478</v>
      </c>
      <c r="G490" s="6" t="s">
        <v>37</v>
      </c>
      <c r="H490" s="6" t="s">
        <v>2306</v>
      </c>
      <c r="I490" s="6" t="s">
        <v>1083</v>
      </c>
      <c r="J490" s="8" t="s">
        <v>653</v>
      </c>
      <c r="K490" s="5" t="s">
        <v>654</v>
      </c>
      <c r="L490" s="7" t="s">
        <v>655</v>
      </c>
      <c r="M490" s="9">
        <v>18830</v>
      </c>
      <c r="N490" s="5" t="s">
        <v>41</v>
      </c>
      <c r="O490" s="31">
        <v>44078.799072419</v>
      </c>
      <c r="P490" s="32">
        <v>44081.8120049769</v>
      </c>
      <c r="Q490" s="28" t="s">
        <v>38</v>
      </c>
      <c r="R490" s="29" t="s">
        <v>38</v>
      </c>
      <c r="S490" s="28" t="s">
        <v>128</v>
      </c>
      <c r="T490" s="28" t="s">
        <v>38</v>
      </c>
      <c r="U490" s="5" t="s">
        <v>38</v>
      </c>
      <c r="V490" s="28" t="s">
        <v>656</v>
      </c>
      <c r="W490" s="7" t="s">
        <v>38</v>
      </c>
      <c r="X490" s="7" t="s">
        <v>38</v>
      </c>
      <c r="Y490" s="5" t="s">
        <v>38</v>
      </c>
      <c r="Z490" s="5" t="s">
        <v>38</v>
      </c>
      <c r="AA490" s="6" t="s">
        <v>38</v>
      </c>
      <c r="AB490" s="6" t="s">
        <v>38</v>
      </c>
      <c r="AC490" s="6" t="s">
        <v>38</v>
      </c>
      <c r="AD490" s="6" t="s">
        <v>38</v>
      </c>
      <c r="AE490" s="6" t="s">
        <v>38</v>
      </c>
    </row>
    <row r="491">
      <c r="A491" s="28" t="s">
        <v>2307</v>
      </c>
      <c r="B491" s="6" t="s">
        <v>2308</v>
      </c>
      <c r="C491" s="6" t="s">
        <v>2111</v>
      </c>
      <c r="D491" s="7" t="s">
        <v>2301</v>
      </c>
      <c r="E491" s="28" t="s">
        <v>2302</v>
      </c>
      <c r="F491" s="5" t="s">
        <v>837</v>
      </c>
      <c r="G491" s="6" t="s">
        <v>37</v>
      </c>
      <c r="H491" s="6" t="s">
        <v>38</v>
      </c>
      <c r="I491" s="6" t="s">
        <v>38</v>
      </c>
      <c r="J491" s="8" t="s">
        <v>653</v>
      </c>
      <c r="K491" s="5" t="s">
        <v>654</v>
      </c>
      <c r="L491" s="7" t="s">
        <v>655</v>
      </c>
      <c r="M491" s="9">
        <v>18840</v>
      </c>
      <c r="N491" s="5" t="s">
        <v>59</v>
      </c>
      <c r="O491" s="31">
        <v>44078.7990726042</v>
      </c>
      <c r="P491" s="32">
        <v>44081.8120053588</v>
      </c>
      <c r="Q491" s="28" t="s">
        <v>38</v>
      </c>
      <c r="R491" s="29" t="s">
        <v>38</v>
      </c>
      <c r="S491" s="28" t="s">
        <v>128</v>
      </c>
      <c r="T491" s="28" t="s">
        <v>38</v>
      </c>
      <c r="U491" s="5" t="s">
        <v>38</v>
      </c>
      <c r="V491" s="28" t="s">
        <v>2309</v>
      </c>
      <c r="W491" s="7" t="s">
        <v>38</v>
      </c>
      <c r="X491" s="7" t="s">
        <v>38</v>
      </c>
      <c r="Y491" s="5" t="s">
        <v>38</v>
      </c>
      <c r="Z491" s="5" t="s">
        <v>38</v>
      </c>
      <c r="AA491" s="6" t="s">
        <v>38</v>
      </c>
      <c r="AB491" s="6" t="s">
        <v>38</v>
      </c>
      <c r="AC491" s="6" t="s">
        <v>38</v>
      </c>
      <c r="AD491" s="6" t="s">
        <v>38</v>
      </c>
      <c r="AE491" s="6" t="s">
        <v>38</v>
      </c>
    </row>
    <row r="492">
      <c r="A492" s="28" t="s">
        <v>2310</v>
      </c>
      <c r="B492" s="6" t="s">
        <v>2311</v>
      </c>
      <c r="C492" s="6" t="s">
        <v>172</v>
      </c>
      <c r="D492" s="7" t="s">
        <v>2301</v>
      </c>
      <c r="E492" s="28" t="s">
        <v>2302</v>
      </c>
      <c r="F492" s="5" t="s">
        <v>463</v>
      </c>
      <c r="G492" s="6" t="s">
        <v>38</v>
      </c>
      <c r="H492" s="6" t="s">
        <v>2312</v>
      </c>
      <c r="I492" s="6" t="s">
        <v>38</v>
      </c>
      <c r="J492" s="8" t="s">
        <v>611</v>
      </c>
      <c r="K492" s="5" t="s">
        <v>612</v>
      </c>
      <c r="L492" s="7" t="s">
        <v>613</v>
      </c>
      <c r="M492" s="9">
        <v>14930</v>
      </c>
      <c r="N492" s="5" t="s">
        <v>59</v>
      </c>
      <c r="O492" s="31">
        <v>44078.7990726042</v>
      </c>
      <c r="P492" s="32">
        <v>44081.8120055208</v>
      </c>
      <c r="Q492" s="28" t="s">
        <v>38</v>
      </c>
      <c r="R492" s="29" t="s">
        <v>38</v>
      </c>
      <c r="S492" s="28" t="s">
        <v>128</v>
      </c>
      <c r="T492" s="28" t="s">
        <v>38</v>
      </c>
      <c r="U492" s="5" t="s">
        <v>38</v>
      </c>
      <c r="V492" s="28" t="s">
        <v>614</v>
      </c>
      <c r="W492" s="7" t="s">
        <v>38</v>
      </c>
      <c r="X492" s="7" t="s">
        <v>38</v>
      </c>
      <c r="Y492" s="5" t="s">
        <v>38</v>
      </c>
      <c r="Z492" s="5" t="s">
        <v>38</v>
      </c>
      <c r="AA492" s="6" t="s">
        <v>38</v>
      </c>
      <c r="AB492" s="6" t="s">
        <v>38</v>
      </c>
      <c r="AC492" s="6" t="s">
        <v>38</v>
      </c>
      <c r="AD492" s="6" t="s">
        <v>38</v>
      </c>
      <c r="AE492" s="6" t="s">
        <v>38</v>
      </c>
    </row>
    <row r="493">
      <c r="A493" s="28" t="s">
        <v>2313</v>
      </c>
      <c r="B493" s="6" t="s">
        <v>2314</v>
      </c>
      <c r="C493" s="6" t="s">
        <v>2315</v>
      </c>
      <c r="D493" s="7" t="s">
        <v>2301</v>
      </c>
      <c r="E493" s="28" t="s">
        <v>2302</v>
      </c>
      <c r="F493" s="5" t="s">
        <v>531</v>
      </c>
      <c r="G493" s="6" t="s">
        <v>37</v>
      </c>
      <c r="H493" s="6" t="s">
        <v>2316</v>
      </c>
      <c r="I493" s="6" t="s">
        <v>1547</v>
      </c>
      <c r="J493" s="8" t="s">
        <v>814</v>
      </c>
      <c r="K493" s="5" t="s">
        <v>815</v>
      </c>
      <c r="L493" s="7" t="s">
        <v>816</v>
      </c>
      <c r="M493" s="9">
        <v>8030</v>
      </c>
      <c r="N493" s="5" t="s">
        <v>50</v>
      </c>
      <c r="O493" s="31">
        <v>44078.7990728009</v>
      </c>
      <c r="P493" s="32">
        <v>44081.812005706</v>
      </c>
      <c r="Q493" s="28" t="s">
        <v>38</v>
      </c>
      <c r="R493" s="29" t="s">
        <v>2317</v>
      </c>
      <c r="S493" s="28" t="s">
        <v>160</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2318</v>
      </c>
      <c r="B494" s="6" t="s">
        <v>2319</v>
      </c>
      <c r="C494" s="6" t="s">
        <v>2315</v>
      </c>
      <c r="D494" s="7" t="s">
        <v>2301</v>
      </c>
      <c r="E494" s="28" t="s">
        <v>2302</v>
      </c>
      <c r="F494" s="5" t="s">
        <v>62</v>
      </c>
      <c r="G494" s="6" t="s">
        <v>63</v>
      </c>
      <c r="H494" s="6" t="s">
        <v>2320</v>
      </c>
      <c r="I494" s="6" t="s">
        <v>1547</v>
      </c>
      <c r="J494" s="8" t="s">
        <v>814</v>
      </c>
      <c r="K494" s="5" t="s">
        <v>815</v>
      </c>
      <c r="L494" s="7" t="s">
        <v>816</v>
      </c>
      <c r="M494" s="9">
        <v>8020</v>
      </c>
      <c r="N494" s="5" t="s">
        <v>59</v>
      </c>
      <c r="O494" s="31">
        <v>44078.7990729514</v>
      </c>
      <c r="P494" s="32">
        <v>44081.8120059028</v>
      </c>
      <c r="Q494" s="28" t="s">
        <v>38</v>
      </c>
      <c r="R494" s="29" t="s">
        <v>38</v>
      </c>
      <c r="S494" s="28" t="s">
        <v>160</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2321</v>
      </c>
      <c r="B495" s="6" t="s">
        <v>2322</v>
      </c>
      <c r="C495" s="6" t="s">
        <v>2111</v>
      </c>
      <c r="D495" s="7" t="s">
        <v>2301</v>
      </c>
      <c r="E495" s="28" t="s">
        <v>2302</v>
      </c>
      <c r="F495" s="5" t="s">
        <v>62</v>
      </c>
      <c r="G495" s="6" t="s">
        <v>905</v>
      </c>
      <c r="H495" s="6" t="s">
        <v>38</v>
      </c>
      <c r="I495" s="6" t="s">
        <v>1558</v>
      </c>
      <c r="J495" s="8" t="s">
        <v>814</v>
      </c>
      <c r="K495" s="5" t="s">
        <v>815</v>
      </c>
      <c r="L495" s="7" t="s">
        <v>816</v>
      </c>
      <c r="M495" s="9">
        <v>110</v>
      </c>
      <c r="N495" s="5" t="s">
        <v>59</v>
      </c>
      <c r="O495" s="31">
        <v>44078.7990729514</v>
      </c>
      <c r="P495" s="32">
        <v>44081.8120060995</v>
      </c>
      <c r="Q495" s="28" t="s">
        <v>38</v>
      </c>
      <c r="R495" s="29" t="s">
        <v>38</v>
      </c>
      <c r="S495" s="28" t="s">
        <v>160</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2323</v>
      </c>
      <c r="B496" s="6" t="s">
        <v>2324</v>
      </c>
      <c r="C496" s="6" t="s">
        <v>2091</v>
      </c>
      <c r="D496" s="7" t="s">
        <v>2092</v>
      </c>
      <c r="E496" s="28" t="s">
        <v>2093</v>
      </c>
      <c r="F496" s="5" t="s">
        <v>62</v>
      </c>
      <c r="G496" s="6" t="s">
        <v>38</v>
      </c>
      <c r="H496" s="6" t="s">
        <v>38</v>
      </c>
      <c r="I496" s="6" t="s">
        <v>38</v>
      </c>
      <c r="J496" s="8" t="s">
        <v>189</v>
      </c>
      <c r="K496" s="5" t="s">
        <v>190</v>
      </c>
      <c r="L496" s="7" t="s">
        <v>191</v>
      </c>
      <c r="M496" s="9">
        <v>18340</v>
      </c>
      <c r="N496" s="5" t="s">
        <v>59</v>
      </c>
      <c r="O496" s="31">
        <v>44078.8025129977</v>
      </c>
      <c r="P496" s="32">
        <v>44081.9912033218</v>
      </c>
      <c r="Q496" s="28" t="s">
        <v>38</v>
      </c>
      <c r="R496" s="29" t="s">
        <v>38</v>
      </c>
      <c r="S496" s="28" t="s">
        <v>128</v>
      </c>
      <c r="T496" s="28" t="s">
        <v>38</v>
      </c>
      <c r="U496" s="5" t="s">
        <v>38</v>
      </c>
      <c r="V496" s="28" t="s">
        <v>1598</v>
      </c>
      <c r="W496" s="7" t="s">
        <v>38</v>
      </c>
      <c r="X496" s="7" t="s">
        <v>38</v>
      </c>
      <c r="Y496" s="5" t="s">
        <v>38</v>
      </c>
      <c r="Z496" s="5" t="s">
        <v>38</v>
      </c>
      <c r="AA496" s="6" t="s">
        <v>38</v>
      </c>
      <c r="AB496" s="6" t="s">
        <v>38</v>
      </c>
      <c r="AC496" s="6" t="s">
        <v>38</v>
      </c>
      <c r="AD496" s="6" t="s">
        <v>38</v>
      </c>
      <c r="AE496" s="6" t="s">
        <v>38</v>
      </c>
    </row>
    <row r="497">
      <c r="A497" s="28" t="s">
        <v>2325</v>
      </c>
      <c r="B497" s="6" t="s">
        <v>2326</v>
      </c>
      <c r="C497" s="6" t="s">
        <v>2327</v>
      </c>
      <c r="D497" s="7" t="s">
        <v>2092</v>
      </c>
      <c r="E497" s="28" t="s">
        <v>2093</v>
      </c>
      <c r="F497" s="5" t="s">
        <v>22</v>
      </c>
      <c r="G497" s="6" t="s">
        <v>37</v>
      </c>
      <c r="H497" s="6" t="s">
        <v>2328</v>
      </c>
      <c r="I497" s="6" t="s">
        <v>38</v>
      </c>
      <c r="J497" s="8" t="s">
        <v>189</v>
      </c>
      <c r="K497" s="5" t="s">
        <v>190</v>
      </c>
      <c r="L497" s="7" t="s">
        <v>191</v>
      </c>
      <c r="M497" s="9">
        <v>18900</v>
      </c>
      <c r="N497" s="5" t="s">
        <v>50</v>
      </c>
      <c r="O497" s="31">
        <v>44078.8059556713</v>
      </c>
      <c r="P497" s="32">
        <v>44081.9912035069</v>
      </c>
      <c r="Q497" s="28" t="s">
        <v>38</v>
      </c>
      <c r="R497" s="29" t="s">
        <v>2329</v>
      </c>
      <c r="S497" s="28" t="s">
        <v>128</v>
      </c>
      <c r="T497" s="28" t="s">
        <v>1790</v>
      </c>
      <c r="U497" s="5" t="s">
        <v>1476</v>
      </c>
      <c r="V497" s="28" t="s">
        <v>2014</v>
      </c>
      <c r="W497" s="7" t="s">
        <v>2330</v>
      </c>
      <c r="X497" s="7" t="s">
        <v>48</v>
      </c>
      <c r="Y497" s="5" t="s">
        <v>1786</v>
      </c>
      <c r="Z497" s="5" t="s">
        <v>38</v>
      </c>
      <c r="AA497" s="6" t="s">
        <v>38</v>
      </c>
      <c r="AB497" s="6" t="s">
        <v>38</v>
      </c>
      <c r="AC497" s="6" t="s">
        <v>38</v>
      </c>
      <c r="AD497" s="6" t="s">
        <v>38</v>
      </c>
      <c r="AE497" s="6" t="s">
        <v>38</v>
      </c>
    </row>
    <row r="498">
      <c r="A498" s="28" t="s">
        <v>2331</v>
      </c>
      <c r="B498" s="6" t="s">
        <v>2332</v>
      </c>
      <c r="C498" s="6" t="s">
        <v>2333</v>
      </c>
      <c r="D498" s="7" t="s">
        <v>2334</v>
      </c>
      <c r="E498" s="28" t="s">
        <v>2335</v>
      </c>
      <c r="F498" s="5" t="s">
        <v>463</v>
      </c>
      <c r="G498" s="6" t="s">
        <v>38</v>
      </c>
      <c r="H498" s="6" t="s">
        <v>38</v>
      </c>
      <c r="I498" s="6" t="s">
        <v>831</v>
      </c>
      <c r="J498" s="8" t="s">
        <v>2219</v>
      </c>
      <c r="K498" s="5" t="s">
        <v>2220</v>
      </c>
      <c r="L498" s="7" t="s">
        <v>2221</v>
      </c>
      <c r="M498" s="9">
        <v>18910</v>
      </c>
      <c r="N498" s="5" t="s">
        <v>50</v>
      </c>
      <c r="O498" s="31">
        <v>44078.8157421296</v>
      </c>
      <c r="P498" s="32">
        <v>44081.8542569097</v>
      </c>
      <c r="Q498" s="28" t="s">
        <v>38</v>
      </c>
      <c r="R498" s="29" t="s">
        <v>2336</v>
      </c>
      <c r="S498" s="28" t="s">
        <v>160</v>
      </c>
      <c r="T498" s="28" t="s">
        <v>38</v>
      </c>
      <c r="U498" s="5" t="s">
        <v>38</v>
      </c>
      <c r="V498" s="28" t="s">
        <v>2337</v>
      </c>
      <c r="W498" s="7" t="s">
        <v>38</v>
      </c>
      <c r="X498" s="7" t="s">
        <v>38</v>
      </c>
      <c r="Y498" s="5" t="s">
        <v>38</v>
      </c>
      <c r="Z498" s="5" t="s">
        <v>38</v>
      </c>
      <c r="AA498" s="6" t="s">
        <v>38</v>
      </c>
      <c r="AB498" s="6" t="s">
        <v>38</v>
      </c>
      <c r="AC498" s="6" t="s">
        <v>38</v>
      </c>
      <c r="AD498" s="6" t="s">
        <v>38</v>
      </c>
      <c r="AE498" s="6" t="s">
        <v>38</v>
      </c>
    </row>
    <row r="499">
      <c r="A499" s="28" t="s">
        <v>2338</v>
      </c>
      <c r="B499" s="6" t="s">
        <v>2339</v>
      </c>
      <c r="C499" s="6" t="s">
        <v>2333</v>
      </c>
      <c r="D499" s="7" t="s">
        <v>2334</v>
      </c>
      <c r="E499" s="28" t="s">
        <v>2335</v>
      </c>
      <c r="F499" s="5" t="s">
        <v>22</v>
      </c>
      <c r="G499" s="6" t="s">
        <v>37</v>
      </c>
      <c r="H499" s="6" t="s">
        <v>2340</v>
      </c>
      <c r="I499" s="6" t="s">
        <v>38</v>
      </c>
      <c r="J499" s="8" t="s">
        <v>2219</v>
      </c>
      <c r="K499" s="5" t="s">
        <v>2220</v>
      </c>
      <c r="L499" s="7" t="s">
        <v>2221</v>
      </c>
      <c r="M499" s="9">
        <v>18920</v>
      </c>
      <c r="N499" s="5" t="s">
        <v>1750</v>
      </c>
      <c r="O499" s="31">
        <v>44078.8256959144</v>
      </c>
      <c r="P499" s="32">
        <v>44081.8542570602</v>
      </c>
      <c r="Q499" s="28" t="s">
        <v>38</v>
      </c>
      <c r="R499" s="29" t="s">
        <v>38</v>
      </c>
      <c r="S499" s="28" t="s">
        <v>365</v>
      </c>
      <c r="T499" s="28" t="s">
        <v>1790</v>
      </c>
      <c r="U499" s="5" t="s">
        <v>1660</v>
      </c>
      <c r="V499" s="28" t="s">
        <v>1014</v>
      </c>
      <c r="W499" s="7" t="s">
        <v>2341</v>
      </c>
      <c r="X499" s="7" t="s">
        <v>38</v>
      </c>
      <c r="Y499" s="5" t="s">
        <v>2342</v>
      </c>
      <c r="Z499" s="5" t="s">
        <v>38</v>
      </c>
      <c r="AA499" s="6" t="s">
        <v>38</v>
      </c>
      <c r="AB499" s="6" t="s">
        <v>38</v>
      </c>
      <c r="AC499" s="6" t="s">
        <v>38</v>
      </c>
      <c r="AD499" s="6" t="s">
        <v>38</v>
      </c>
      <c r="AE499" s="6" t="s">
        <v>38</v>
      </c>
    </row>
    <row r="500">
      <c r="A500" s="28" t="s">
        <v>2343</v>
      </c>
      <c r="B500" s="6" t="s">
        <v>2344</v>
      </c>
      <c r="C500" s="6" t="s">
        <v>2345</v>
      </c>
      <c r="D500" s="7" t="s">
        <v>2346</v>
      </c>
      <c r="E500" s="28" t="s">
        <v>2347</v>
      </c>
      <c r="F500" s="5" t="s">
        <v>62</v>
      </c>
      <c r="G500" s="6" t="s">
        <v>483</v>
      </c>
      <c r="H500" s="6" t="s">
        <v>1869</v>
      </c>
      <c r="I500" s="6" t="s">
        <v>282</v>
      </c>
      <c r="J500" s="8" t="s">
        <v>126</v>
      </c>
      <c r="K500" s="5" t="s">
        <v>56</v>
      </c>
      <c r="L500" s="7" t="s">
        <v>127</v>
      </c>
      <c r="M500" s="9">
        <v>1630</v>
      </c>
      <c r="N500" s="5" t="s">
        <v>59</v>
      </c>
      <c r="O500" s="31">
        <v>44078.8272503472</v>
      </c>
      <c r="P500" s="32">
        <v>44081.8704305903</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2348</v>
      </c>
      <c r="B501" s="6" t="s">
        <v>2349</v>
      </c>
      <c r="C501" s="6" t="s">
        <v>2350</v>
      </c>
      <c r="D501" s="7" t="s">
        <v>2346</v>
      </c>
      <c r="E501" s="28" t="s">
        <v>2347</v>
      </c>
      <c r="F501" s="5" t="s">
        <v>62</v>
      </c>
      <c r="G501" s="6" t="s">
        <v>483</v>
      </c>
      <c r="H501" s="6" t="s">
        <v>38</v>
      </c>
      <c r="I501" s="6" t="s">
        <v>38</v>
      </c>
      <c r="J501" s="8" t="s">
        <v>1411</v>
      </c>
      <c r="K501" s="5" t="s">
        <v>1412</v>
      </c>
      <c r="L501" s="7" t="s">
        <v>1413</v>
      </c>
      <c r="M501" s="9">
        <v>18940</v>
      </c>
      <c r="N501" s="5" t="s">
        <v>59</v>
      </c>
      <c r="O501" s="31">
        <v>44078.8272504977</v>
      </c>
      <c r="P501" s="32">
        <v>44081.8704294792</v>
      </c>
      <c r="Q501" s="28" t="s">
        <v>38</v>
      </c>
      <c r="R501" s="29" t="s">
        <v>38</v>
      </c>
      <c r="S501" s="28" t="s">
        <v>160</v>
      </c>
      <c r="T501" s="28" t="s">
        <v>38</v>
      </c>
      <c r="U501" s="5" t="s">
        <v>38</v>
      </c>
      <c r="V501" s="28" t="s">
        <v>1414</v>
      </c>
      <c r="W501" s="7" t="s">
        <v>38</v>
      </c>
      <c r="X501" s="7" t="s">
        <v>38</v>
      </c>
      <c r="Y501" s="5" t="s">
        <v>38</v>
      </c>
      <c r="Z501" s="5" t="s">
        <v>38</v>
      </c>
      <c r="AA501" s="6" t="s">
        <v>38</v>
      </c>
      <c r="AB501" s="6" t="s">
        <v>38</v>
      </c>
      <c r="AC501" s="6" t="s">
        <v>38</v>
      </c>
      <c r="AD501" s="6" t="s">
        <v>38</v>
      </c>
      <c r="AE501" s="6" t="s">
        <v>38</v>
      </c>
    </row>
    <row r="502">
      <c r="A502" s="28" t="s">
        <v>2351</v>
      </c>
      <c r="B502" s="6" t="s">
        <v>2352</v>
      </c>
      <c r="C502" s="6" t="s">
        <v>2345</v>
      </c>
      <c r="D502" s="7" t="s">
        <v>2346</v>
      </c>
      <c r="E502" s="28" t="s">
        <v>2347</v>
      </c>
      <c r="F502" s="5" t="s">
        <v>62</v>
      </c>
      <c r="G502" s="6" t="s">
        <v>483</v>
      </c>
      <c r="H502" s="6" t="s">
        <v>38</v>
      </c>
      <c r="I502" s="6" t="s">
        <v>38</v>
      </c>
      <c r="J502" s="8" t="s">
        <v>471</v>
      </c>
      <c r="K502" s="5" t="s">
        <v>472</v>
      </c>
      <c r="L502" s="7" t="s">
        <v>473</v>
      </c>
      <c r="M502" s="9">
        <v>18390</v>
      </c>
      <c r="N502" s="5" t="s">
        <v>59</v>
      </c>
      <c r="O502" s="31">
        <v>44078.8272504977</v>
      </c>
      <c r="P502" s="32">
        <v>44081.8704296644</v>
      </c>
      <c r="Q502" s="28" t="s">
        <v>38</v>
      </c>
      <c r="R502" s="29" t="s">
        <v>38</v>
      </c>
      <c r="S502" s="28" t="s">
        <v>160</v>
      </c>
      <c r="T502" s="28" t="s">
        <v>38</v>
      </c>
      <c r="U502" s="5" t="s">
        <v>38</v>
      </c>
      <c r="V502" s="28" t="s">
        <v>474</v>
      </c>
      <c r="W502" s="7" t="s">
        <v>38</v>
      </c>
      <c r="X502" s="7" t="s">
        <v>38</v>
      </c>
      <c r="Y502" s="5" t="s">
        <v>38</v>
      </c>
      <c r="Z502" s="5" t="s">
        <v>38</v>
      </c>
      <c r="AA502" s="6" t="s">
        <v>38</v>
      </c>
      <c r="AB502" s="6" t="s">
        <v>38</v>
      </c>
      <c r="AC502" s="6" t="s">
        <v>38</v>
      </c>
      <c r="AD502" s="6" t="s">
        <v>38</v>
      </c>
      <c r="AE502" s="6" t="s">
        <v>38</v>
      </c>
    </row>
    <row r="503">
      <c r="A503" s="28" t="s">
        <v>2353</v>
      </c>
      <c r="B503" s="6" t="s">
        <v>2354</v>
      </c>
      <c r="C503" s="6" t="s">
        <v>2345</v>
      </c>
      <c r="D503" s="7" t="s">
        <v>2346</v>
      </c>
      <c r="E503" s="28" t="s">
        <v>2347</v>
      </c>
      <c r="F503" s="5" t="s">
        <v>62</v>
      </c>
      <c r="G503" s="6" t="s">
        <v>483</v>
      </c>
      <c r="H503" s="6" t="s">
        <v>38</v>
      </c>
      <c r="I503" s="6" t="s">
        <v>38</v>
      </c>
      <c r="J503" s="8" t="s">
        <v>484</v>
      </c>
      <c r="K503" s="5" t="s">
        <v>76</v>
      </c>
      <c r="L503" s="7" t="s">
        <v>485</v>
      </c>
      <c r="M503" s="9">
        <v>2010</v>
      </c>
      <c r="N503" s="5" t="s">
        <v>59</v>
      </c>
      <c r="O503" s="31">
        <v>44078.8272506944</v>
      </c>
      <c r="P503" s="32">
        <v>44081.8704304051</v>
      </c>
      <c r="Q503" s="28" t="s">
        <v>38</v>
      </c>
      <c r="R503" s="29" t="s">
        <v>38</v>
      </c>
      <c r="S503" s="28" t="s">
        <v>160</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2355</v>
      </c>
      <c r="B504" s="6" t="s">
        <v>2356</v>
      </c>
      <c r="C504" s="6" t="s">
        <v>2333</v>
      </c>
      <c r="D504" s="7" t="s">
        <v>2334</v>
      </c>
      <c r="E504" s="28" t="s">
        <v>2335</v>
      </c>
      <c r="F504" s="5" t="s">
        <v>22</v>
      </c>
      <c r="G504" s="6" t="s">
        <v>37</v>
      </c>
      <c r="H504" s="6" t="s">
        <v>2357</v>
      </c>
      <c r="I504" s="6" t="s">
        <v>38</v>
      </c>
      <c r="J504" s="8" t="s">
        <v>2219</v>
      </c>
      <c r="K504" s="5" t="s">
        <v>2220</v>
      </c>
      <c r="L504" s="7" t="s">
        <v>2221</v>
      </c>
      <c r="M504" s="9">
        <v>18970</v>
      </c>
      <c r="N504" s="5" t="s">
        <v>1750</v>
      </c>
      <c r="O504" s="31">
        <v>44078.8290441782</v>
      </c>
      <c r="P504" s="32">
        <v>44081.8542572569</v>
      </c>
      <c r="Q504" s="28" t="s">
        <v>38</v>
      </c>
      <c r="R504" s="29" t="s">
        <v>38</v>
      </c>
      <c r="S504" s="28" t="s">
        <v>128</v>
      </c>
      <c r="T504" s="28" t="s">
        <v>1790</v>
      </c>
      <c r="U504" s="5" t="s">
        <v>1476</v>
      </c>
      <c r="V504" s="28" t="s">
        <v>1014</v>
      </c>
      <c r="W504" s="7" t="s">
        <v>2358</v>
      </c>
      <c r="X504" s="7" t="s">
        <v>38</v>
      </c>
      <c r="Y504" s="5" t="s">
        <v>2342</v>
      </c>
      <c r="Z504" s="5" t="s">
        <v>38</v>
      </c>
      <c r="AA504" s="6" t="s">
        <v>38</v>
      </c>
      <c r="AB504" s="6" t="s">
        <v>38</v>
      </c>
      <c r="AC504" s="6" t="s">
        <v>38</v>
      </c>
      <c r="AD504" s="6" t="s">
        <v>38</v>
      </c>
      <c r="AE504" s="6" t="s">
        <v>38</v>
      </c>
    </row>
    <row r="505">
      <c r="A505" s="28" t="s">
        <v>2359</v>
      </c>
      <c r="B505" s="6" t="s">
        <v>2356</v>
      </c>
      <c r="C505" s="6" t="s">
        <v>2333</v>
      </c>
      <c r="D505" s="7" t="s">
        <v>2334</v>
      </c>
      <c r="E505" s="28" t="s">
        <v>2335</v>
      </c>
      <c r="F505" s="5" t="s">
        <v>22</v>
      </c>
      <c r="G505" s="6" t="s">
        <v>37</v>
      </c>
      <c r="H505" s="6" t="s">
        <v>2360</v>
      </c>
      <c r="I505" s="6" t="s">
        <v>38</v>
      </c>
      <c r="J505" s="8" t="s">
        <v>2219</v>
      </c>
      <c r="K505" s="5" t="s">
        <v>2220</v>
      </c>
      <c r="L505" s="7" t="s">
        <v>2221</v>
      </c>
      <c r="M505" s="9">
        <v>18980</v>
      </c>
      <c r="N505" s="5" t="s">
        <v>50</v>
      </c>
      <c r="O505" s="31">
        <v>44078.8316564468</v>
      </c>
      <c r="P505" s="32">
        <v>44081.8542574421</v>
      </c>
      <c r="Q505" s="28" t="s">
        <v>38</v>
      </c>
      <c r="R505" s="29" t="s">
        <v>2361</v>
      </c>
      <c r="S505" s="28" t="s">
        <v>365</v>
      </c>
      <c r="T505" s="28" t="s">
        <v>2362</v>
      </c>
      <c r="U505" s="5" t="s">
        <v>1660</v>
      </c>
      <c r="V505" s="28" t="s">
        <v>1014</v>
      </c>
      <c r="W505" s="7" t="s">
        <v>2363</v>
      </c>
      <c r="X505" s="7" t="s">
        <v>38</v>
      </c>
      <c r="Y505" s="5" t="s">
        <v>2342</v>
      </c>
      <c r="Z505" s="5" t="s">
        <v>38</v>
      </c>
      <c r="AA505" s="6" t="s">
        <v>38</v>
      </c>
      <c r="AB505" s="6" t="s">
        <v>38</v>
      </c>
      <c r="AC505" s="6" t="s">
        <v>38</v>
      </c>
      <c r="AD505" s="6" t="s">
        <v>38</v>
      </c>
      <c r="AE505" s="6" t="s">
        <v>38</v>
      </c>
    </row>
    <row r="506">
      <c r="A506" s="28" t="s">
        <v>2364</v>
      </c>
      <c r="B506" s="6" t="s">
        <v>2356</v>
      </c>
      <c r="C506" s="6" t="s">
        <v>2333</v>
      </c>
      <c r="D506" s="7" t="s">
        <v>2334</v>
      </c>
      <c r="E506" s="28" t="s">
        <v>2335</v>
      </c>
      <c r="F506" s="5" t="s">
        <v>22</v>
      </c>
      <c r="G506" s="6" t="s">
        <v>37</v>
      </c>
      <c r="H506" s="6" t="s">
        <v>2365</v>
      </c>
      <c r="I506" s="6" t="s">
        <v>38</v>
      </c>
      <c r="J506" s="8" t="s">
        <v>2219</v>
      </c>
      <c r="K506" s="5" t="s">
        <v>2220</v>
      </c>
      <c r="L506" s="7" t="s">
        <v>2221</v>
      </c>
      <c r="M506" s="9">
        <v>18990</v>
      </c>
      <c r="N506" s="5" t="s">
        <v>50</v>
      </c>
      <c r="O506" s="31">
        <v>44078.8332220255</v>
      </c>
      <c r="P506" s="32">
        <v>44081.8542577894</v>
      </c>
      <c r="Q506" s="28" t="s">
        <v>38</v>
      </c>
      <c r="R506" s="29" t="s">
        <v>2366</v>
      </c>
      <c r="S506" s="28" t="s">
        <v>128</v>
      </c>
      <c r="T506" s="28" t="s">
        <v>2362</v>
      </c>
      <c r="U506" s="5" t="s">
        <v>1476</v>
      </c>
      <c r="V506" s="28" t="s">
        <v>1014</v>
      </c>
      <c r="W506" s="7" t="s">
        <v>2367</v>
      </c>
      <c r="X506" s="7" t="s">
        <v>38</v>
      </c>
      <c r="Y506" s="5" t="s">
        <v>2342</v>
      </c>
      <c r="Z506" s="5" t="s">
        <v>38</v>
      </c>
      <c r="AA506" s="6" t="s">
        <v>38</v>
      </c>
      <c r="AB506" s="6" t="s">
        <v>38</v>
      </c>
      <c r="AC506" s="6" t="s">
        <v>38</v>
      </c>
      <c r="AD506" s="6" t="s">
        <v>38</v>
      </c>
      <c r="AE506" s="6" t="s">
        <v>38</v>
      </c>
    </row>
    <row r="507">
      <c r="A507" s="28" t="s">
        <v>2368</v>
      </c>
      <c r="B507" s="6" t="s">
        <v>2369</v>
      </c>
      <c r="C507" s="6" t="s">
        <v>2333</v>
      </c>
      <c r="D507" s="7" t="s">
        <v>2334</v>
      </c>
      <c r="E507" s="28" t="s">
        <v>2335</v>
      </c>
      <c r="F507" s="5" t="s">
        <v>22</v>
      </c>
      <c r="G507" s="6" t="s">
        <v>37</v>
      </c>
      <c r="H507" s="6" t="s">
        <v>2370</v>
      </c>
      <c r="I507" s="6" t="s">
        <v>38</v>
      </c>
      <c r="J507" s="8" t="s">
        <v>2219</v>
      </c>
      <c r="K507" s="5" t="s">
        <v>2220</v>
      </c>
      <c r="L507" s="7" t="s">
        <v>2221</v>
      </c>
      <c r="M507" s="9">
        <v>19000</v>
      </c>
      <c r="N507" s="5" t="s">
        <v>50</v>
      </c>
      <c r="O507" s="31">
        <v>44078.8381049421</v>
      </c>
      <c r="P507" s="32">
        <v>44081.8542579861</v>
      </c>
      <c r="Q507" s="28" t="s">
        <v>38</v>
      </c>
      <c r="R507" s="29" t="s">
        <v>2371</v>
      </c>
      <c r="S507" s="28" t="s">
        <v>365</v>
      </c>
      <c r="T507" s="28" t="s">
        <v>1790</v>
      </c>
      <c r="U507" s="5" t="s">
        <v>1660</v>
      </c>
      <c r="V507" s="28" t="s">
        <v>1014</v>
      </c>
      <c r="W507" s="7" t="s">
        <v>2372</v>
      </c>
      <c r="X507" s="7" t="s">
        <v>38</v>
      </c>
      <c r="Y507" s="5" t="s">
        <v>1478</v>
      </c>
      <c r="Z507" s="5" t="s">
        <v>38</v>
      </c>
      <c r="AA507" s="6" t="s">
        <v>38</v>
      </c>
      <c r="AB507" s="6" t="s">
        <v>38</v>
      </c>
      <c r="AC507" s="6" t="s">
        <v>38</v>
      </c>
      <c r="AD507" s="6" t="s">
        <v>38</v>
      </c>
      <c r="AE507" s="6" t="s">
        <v>38</v>
      </c>
    </row>
    <row r="508">
      <c r="A508" s="28" t="s">
        <v>2373</v>
      </c>
      <c r="B508" s="6" t="s">
        <v>2374</v>
      </c>
      <c r="C508" s="6" t="s">
        <v>2333</v>
      </c>
      <c r="D508" s="7" t="s">
        <v>2334</v>
      </c>
      <c r="E508" s="28" t="s">
        <v>2335</v>
      </c>
      <c r="F508" s="5" t="s">
        <v>22</v>
      </c>
      <c r="G508" s="6" t="s">
        <v>37</v>
      </c>
      <c r="H508" s="6" t="s">
        <v>2375</v>
      </c>
      <c r="I508" s="6" t="s">
        <v>38</v>
      </c>
      <c r="J508" s="8" t="s">
        <v>2219</v>
      </c>
      <c r="K508" s="5" t="s">
        <v>2220</v>
      </c>
      <c r="L508" s="7" t="s">
        <v>2221</v>
      </c>
      <c r="M508" s="9">
        <v>19010</v>
      </c>
      <c r="N508" s="5" t="s">
        <v>50</v>
      </c>
      <c r="O508" s="31">
        <v>44078.8413407755</v>
      </c>
      <c r="P508" s="32">
        <v>44081.8542581366</v>
      </c>
      <c r="Q508" s="28" t="s">
        <v>38</v>
      </c>
      <c r="R508" s="29" t="s">
        <v>2376</v>
      </c>
      <c r="S508" s="28" t="s">
        <v>128</v>
      </c>
      <c r="T508" s="28" t="s">
        <v>1790</v>
      </c>
      <c r="U508" s="5" t="s">
        <v>1476</v>
      </c>
      <c r="V508" s="28" t="s">
        <v>1014</v>
      </c>
      <c r="W508" s="7" t="s">
        <v>2377</v>
      </c>
      <c r="X508" s="7" t="s">
        <v>38</v>
      </c>
      <c r="Y508" s="5" t="s">
        <v>1667</v>
      </c>
      <c r="Z508" s="5" t="s">
        <v>38</v>
      </c>
      <c r="AA508" s="6" t="s">
        <v>38</v>
      </c>
      <c r="AB508" s="6" t="s">
        <v>38</v>
      </c>
      <c r="AC508" s="6" t="s">
        <v>38</v>
      </c>
      <c r="AD508" s="6" t="s">
        <v>38</v>
      </c>
      <c r="AE508" s="6" t="s">
        <v>38</v>
      </c>
    </row>
    <row r="509">
      <c r="A509" s="28" t="s">
        <v>2378</v>
      </c>
      <c r="B509" s="6" t="s">
        <v>2379</v>
      </c>
      <c r="C509" s="6" t="s">
        <v>2380</v>
      </c>
      <c r="D509" s="7" t="s">
        <v>2381</v>
      </c>
      <c r="E509" s="28" t="s">
        <v>2382</v>
      </c>
      <c r="F509" s="5" t="s">
        <v>62</v>
      </c>
      <c r="G509" s="6" t="s">
        <v>63</v>
      </c>
      <c r="H509" s="6" t="s">
        <v>38</v>
      </c>
      <c r="I509" s="6" t="s">
        <v>38</v>
      </c>
      <c r="J509" s="8" t="s">
        <v>814</v>
      </c>
      <c r="K509" s="5" t="s">
        <v>815</v>
      </c>
      <c r="L509" s="7" t="s">
        <v>816</v>
      </c>
      <c r="M509" s="9">
        <v>9220</v>
      </c>
      <c r="N509" s="5" t="s">
        <v>59</v>
      </c>
      <c r="O509" s="31">
        <v>44078.8486256597</v>
      </c>
      <c r="P509" s="32">
        <v>44081.7973087963</v>
      </c>
      <c r="Q509" s="28" t="s">
        <v>38</v>
      </c>
      <c r="R509" s="29" t="s">
        <v>38</v>
      </c>
      <c r="S509" s="28" t="s">
        <v>160</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2383</v>
      </c>
      <c r="B510" s="6" t="s">
        <v>2384</v>
      </c>
      <c r="C510" s="6" t="s">
        <v>2385</v>
      </c>
      <c r="D510" s="7" t="s">
        <v>2381</v>
      </c>
      <c r="E510" s="28" t="s">
        <v>2382</v>
      </c>
      <c r="F510" s="5" t="s">
        <v>780</v>
      </c>
      <c r="G510" s="6" t="s">
        <v>37</v>
      </c>
      <c r="H510" s="6" t="s">
        <v>38</v>
      </c>
      <c r="I510" s="6" t="s">
        <v>38</v>
      </c>
      <c r="J510" s="8" t="s">
        <v>814</v>
      </c>
      <c r="K510" s="5" t="s">
        <v>815</v>
      </c>
      <c r="L510" s="7" t="s">
        <v>816</v>
      </c>
      <c r="M510" s="9">
        <v>9230</v>
      </c>
      <c r="N510" s="5" t="s">
        <v>50</v>
      </c>
      <c r="O510" s="31">
        <v>44078.848637963</v>
      </c>
      <c r="P510" s="32">
        <v>44081.7973089931</v>
      </c>
      <c r="Q510" s="28" t="s">
        <v>38</v>
      </c>
      <c r="R510" s="29" t="s">
        <v>2386</v>
      </c>
      <c r="S510" s="28" t="s">
        <v>160</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2387</v>
      </c>
      <c r="B511" s="6" t="s">
        <v>2388</v>
      </c>
      <c r="C511" s="6" t="s">
        <v>172</v>
      </c>
      <c r="D511" s="7" t="s">
        <v>2381</v>
      </c>
      <c r="E511" s="28" t="s">
        <v>2382</v>
      </c>
      <c r="F511" s="5" t="s">
        <v>463</v>
      </c>
      <c r="G511" s="6" t="s">
        <v>38</v>
      </c>
      <c r="H511" s="6" t="s">
        <v>38</v>
      </c>
      <c r="I511" s="6" t="s">
        <v>38</v>
      </c>
      <c r="J511" s="8" t="s">
        <v>671</v>
      </c>
      <c r="K511" s="5" t="s">
        <v>672</v>
      </c>
      <c r="L511" s="7" t="s">
        <v>673</v>
      </c>
      <c r="M511" s="9">
        <v>15030</v>
      </c>
      <c r="N511" s="5" t="s">
        <v>59</v>
      </c>
      <c r="O511" s="31">
        <v>44078.8486381597</v>
      </c>
      <c r="P511" s="32">
        <v>44081.7973093403</v>
      </c>
      <c r="Q511" s="28" t="s">
        <v>38</v>
      </c>
      <c r="R511" s="29" t="s">
        <v>38</v>
      </c>
      <c r="S511" s="28" t="s">
        <v>128</v>
      </c>
      <c r="T511" s="28" t="s">
        <v>38</v>
      </c>
      <c r="U511" s="5" t="s">
        <v>38</v>
      </c>
      <c r="V511" s="28" t="s">
        <v>2389</v>
      </c>
      <c r="W511" s="7" t="s">
        <v>38</v>
      </c>
      <c r="X511" s="7" t="s">
        <v>38</v>
      </c>
      <c r="Y511" s="5" t="s">
        <v>38</v>
      </c>
      <c r="Z511" s="5" t="s">
        <v>38</v>
      </c>
      <c r="AA511" s="6" t="s">
        <v>38</v>
      </c>
      <c r="AB511" s="6" t="s">
        <v>38</v>
      </c>
      <c r="AC511" s="6" t="s">
        <v>38</v>
      </c>
      <c r="AD511" s="6" t="s">
        <v>38</v>
      </c>
      <c r="AE511" s="6" t="s">
        <v>38</v>
      </c>
    </row>
    <row r="512">
      <c r="A512" s="28" t="s">
        <v>2390</v>
      </c>
      <c r="B512" s="6" t="s">
        <v>2391</v>
      </c>
      <c r="C512" s="6" t="s">
        <v>2380</v>
      </c>
      <c r="D512" s="7" t="s">
        <v>2381</v>
      </c>
      <c r="E512" s="28" t="s">
        <v>2382</v>
      </c>
      <c r="F512" s="5" t="s">
        <v>837</v>
      </c>
      <c r="G512" s="6" t="s">
        <v>37</v>
      </c>
      <c r="H512" s="6" t="s">
        <v>38</v>
      </c>
      <c r="I512" s="6" t="s">
        <v>38</v>
      </c>
      <c r="J512" s="8" t="s">
        <v>671</v>
      </c>
      <c r="K512" s="5" t="s">
        <v>672</v>
      </c>
      <c r="L512" s="7" t="s">
        <v>673</v>
      </c>
      <c r="M512" s="9">
        <v>19050</v>
      </c>
      <c r="N512" s="5" t="s">
        <v>59</v>
      </c>
      <c r="O512" s="31">
        <v>44078.8486381597</v>
      </c>
      <c r="P512" s="32">
        <v>44081.7973095255</v>
      </c>
      <c r="Q512" s="28" t="s">
        <v>38</v>
      </c>
      <c r="R512" s="29" t="s">
        <v>38</v>
      </c>
      <c r="S512" s="28" t="s">
        <v>128</v>
      </c>
      <c r="T512" s="28" t="s">
        <v>38</v>
      </c>
      <c r="U512" s="5" t="s">
        <v>38</v>
      </c>
      <c r="V512" s="28" t="s">
        <v>674</v>
      </c>
      <c r="W512" s="7" t="s">
        <v>38</v>
      </c>
      <c r="X512" s="7" t="s">
        <v>38</v>
      </c>
      <c r="Y512" s="5" t="s">
        <v>38</v>
      </c>
      <c r="Z512" s="5" t="s">
        <v>38</v>
      </c>
      <c r="AA512" s="6" t="s">
        <v>38</v>
      </c>
      <c r="AB512" s="6" t="s">
        <v>38</v>
      </c>
      <c r="AC512" s="6" t="s">
        <v>38</v>
      </c>
      <c r="AD512" s="6" t="s">
        <v>38</v>
      </c>
      <c r="AE512" s="6" t="s">
        <v>38</v>
      </c>
    </row>
    <row r="513">
      <c r="A513" s="28" t="s">
        <v>2392</v>
      </c>
      <c r="B513" s="6" t="s">
        <v>2393</v>
      </c>
      <c r="C513" s="6" t="s">
        <v>2333</v>
      </c>
      <c r="D513" s="7" t="s">
        <v>2334</v>
      </c>
      <c r="E513" s="28" t="s">
        <v>2335</v>
      </c>
      <c r="F513" s="5" t="s">
        <v>22</v>
      </c>
      <c r="G513" s="6" t="s">
        <v>37</v>
      </c>
      <c r="H513" s="6" t="s">
        <v>2394</v>
      </c>
      <c r="I513" s="6" t="s">
        <v>38</v>
      </c>
      <c r="J513" s="8" t="s">
        <v>2219</v>
      </c>
      <c r="K513" s="5" t="s">
        <v>2220</v>
      </c>
      <c r="L513" s="7" t="s">
        <v>2221</v>
      </c>
      <c r="M513" s="9">
        <v>19060</v>
      </c>
      <c r="N513" s="5" t="s">
        <v>1750</v>
      </c>
      <c r="O513" s="31">
        <v>44078.8497204051</v>
      </c>
      <c r="P513" s="32">
        <v>44081.8542583333</v>
      </c>
      <c r="Q513" s="28" t="s">
        <v>38</v>
      </c>
      <c r="R513" s="29" t="s">
        <v>38</v>
      </c>
      <c r="S513" s="28" t="s">
        <v>128</v>
      </c>
      <c r="T513" s="28" t="s">
        <v>2395</v>
      </c>
      <c r="U513" s="5" t="s">
        <v>2396</v>
      </c>
      <c r="V513" s="28" t="s">
        <v>1014</v>
      </c>
      <c r="W513" s="7" t="s">
        <v>2397</v>
      </c>
      <c r="X513" s="7" t="s">
        <v>38</v>
      </c>
      <c r="Y513" s="5" t="s">
        <v>1478</v>
      </c>
      <c r="Z513" s="5" t="s">
        <v>38</v>
      </c>
      <c r="AA513" s="6" t="s">
        <v>38</v>
      </c>
      <c r="AB513" s="6" t="s">
        <v>38</v>
      </c>
      <c r="AC513" s="6" t="s">
        <v>38</v>
      </c>
      <c r="AD513" s="6" t="s">
        <v>38</v>
      </c>
      <c r="AE513" s="6" t="s">
        <v>38</v>
      </c>
    </row>
    <row r="514">
      <c r="A514" s="28" t="s">
        <v>2398</v>
      </c>
      <c r="B514" s="6" t="s">
        <v>2399</v>
      </c>
      <c r="C514" s="6" t="s">
        <v>2333</v>
      </c>
      <c r="D514" s="7" t="s">
        <v>2334</v>
      </c>
      <c r="E514" s="28" t="s">
        <v>2335</v>
      </c>
      <c r="F514" s="5" t="s">
        <v>62</v>
      </c>
      <c r="G514" s="6" t="s">
        <v>905</v>
      </c>
      <c r="H514" s="6" t="s">
        <v>38</v>
      </c>
      <c r="I514" s="6" t="s">
        <v>38</v>
      </c>
      <c r="J514" s="8" t="s">
        <v>2219</v>
      </c>
      <c r="K514" s="5" t="s">
        <v>2220</v>
      </c>
      <c r="L514" s="7" t="s">
        <v>2221</v>
      </c>
      <c r="M514" s="9">
        <v>19070</v>
      </c>
      <c r="N514" s="5" t="s">
        <v>59</v>
      </c>
      <c r="O514" s="31">
        <v>44078.8523296644</v>
      </c>
      <c r="P514" s="32">
        <v>44081.8542585301</v>
      </c>
      <c r="Q514" s="28" t="s">
        <v>38</v>
      </c>
      <c r="R514" s="29" t="s">
        <v>38</v>
      </c>
      <c r="S514" s="28" t="s">
        <v>160</v>
      </c>
      <c r="T514" s="28" t="s">
        <v>38</v>
      </c>
      <c r="U514" s="5" t="s">
        <v>38</v>
      </c>
      <c r="V514" s="28" t="s">
        <v>2337</v>
      </c>
      <c r="W514" s="7" t="s">
        <v>38</v>
      </c>
      <c r="X514" s="7" t="s">
        <v>38</v>
      </c>
      <c r="Y514" s="5" t="s">
        <v>38</v>
      </c>
      <c r="Z514" s="5" t="s">
        <v>38</v>
      </c>
      <c r="AA514" s="6" t="s">
        <v>38</v>
      </c>
      <c r="AB514" s="6" t="s">
        <v>38</v>
      </c>
      <c r="AC514" s="6" t="s">
        <v>38</v>
      </c>
      <c r="AD514" s="6" t="s">
        <v>38</v>
      </c>
      <c r="AE514" s="6" t="s">
        <v>38</v>
      </c>
    </row>
    <row r="515">
      <c r="A515" s="30" t="s">
        <v>2400</v>
      </c>
      <c r="B515" s="6" t="s">
        <v>2401</v>
      </c>
      <c r="C515" s="6" t="s">
        <v>2333</v>
      </c>
      <c r="D515" s="7" t="s">
        <v>2334</v>
      </c>
      <c r="E515" s="28" t="s">
        <v>2335</v>
      </c>
      <c r="F515" s="5" t="s">
        <v>478</v>
      </c>
      <c r="G515" s="6" t="s">
        <v>37</v>
      </c>
      <c r="H515" s="6" t="s">
        <v>2402</v>
      </c>
      <c r="I515" s="6" t="s">
        <v>38</v>
      </c>
      <c r="J515" s="8" t="s">
        <v>2219</v>
      </c>
      <c r="K515" s="5" t="s">
        <v>2220</v>
      </c>
      <c r="L515" s="7" t="s">
        <v>2221</v>
      </c>
      <c r="M515" s="9">
        <v>19080</v>
      </c>
      <c r="N515" s="5" t="s">
        <v>106</v>
      </c>
      <c r="O515" s="31">
        <v>44078.857277581</v>
      </c>
      <c r="Q515" s="28" t="s">
        <v>38</v>
      </c>
      <c r="R515" s="29" t="s">
        <v>38</v>
      </c>
      <c r="S515" s="28" t="s">
        <v>160</v>
      </c>
      <c r="T515" s="28" t="s">
        <v>38</v>
      </c>
      <c r="U515" s="5" t="s">
        <v>38</v>
      </c>
      <c r="V515" s="28" t="s">
        <v>2403</v>
      </c>
      <c r="W515" s="7" t="s">
        <v>38</v>
      </c>
      <c r="X515" s="7" t="s">
        <v>38</v>
      </c>
      <c r="Y515" s="5" t="s">
        <v>38</v>
      </c>
      <c r="Z515" s="5" t="s">
        <v>38</v>
      </c>
      <c r="AA515" s="6" t="s">
        <v>38</v>
      </c>
      <c r="AB515" s="6" t="s">
        <v>38</v>
      </c>
      <c r="AC515" s="6" t="s">
        <v>38</v>
      </c>
      <c r="AD515" s="6" t="s">
        <v>38</v>
      </c>
      <c r="AE515" s="6" t="s">
        <v>38</v>
      </c>
    </row>
    <row r="516">
      <c r="A516" s="28" t="s">
        <v>2404</v>
      </c>
      <c r="B516" s="6" t="s">
        <v>2405</v>
      </c>
      <c r="C516" s="6" t="s">
        <v>1539</v>
      </c>
      <c r="D516" s="7" t="s">
        <v>1815</v>
      </c>
      <c r="E516" s="28" t="s">
        <v>1816</v>
      </c>
      <c r="F516" s="5" t="s">
        <v>1968</v>
      </c>
      <c r="G516" s="6" t="s">
        <v>37</v>
      </c>
      <c r="H516" s="6" t="s">
        <v>2406</v>
      </c>
      <c r="I516" s="6" t="s">
        <v>1121</v>
      </c>
      <c r="J516" s="8" t="s">
        <v>940</v>
      </c>
      <c r="K516" s="5" t="s">
        <v>941</v>
      </c>
      <c r="L516" s="7" t="s">
        <v>942</v>
      </c>
      <c r="M516" s="9">
        <v>19090</v>
      </c>
      <c r="N516" s="5" t="s">
        <v>50</v>
      </c>
      <c r="O516" s="31">
        <v>44078.8744408218</v>
      </c>
      <c r="P516" s="32">
        <v>44083.6604915857</v>
      </c>
      <c r="Q516" s="28" t="s">
        <v>38</v>
      </c>
      <c r="R516" s="29" t="s">
        <v>2407</v>
      </c>
      <c r="S516" s="28" t="s">
        <v>128</v>
      </c>
      <c r="T516" s="28" t="s">
        <v>2408</v>
      </c>
      <c r="U516" s="5" t="s">
        <v>1234</v>
      </c>
      <c r="V516" s="28" t="s">
        <v>1351</v>
      </c>
      <c r="W516" s="7" t="s">
        <v>38</v>
      </c>
      <c r="X516" s="7" t="s">
        <v>38</v>
      </c>
      <c r="Y516" s="5" t="s">
        <v>38</v>
      </c>
      <c r="Z516" s="5" t="s">
        <v>38</v>
      </c>
      <c r="AA516" s="6" t="s">
        <v>38</v>
      </c>
      <c r="AB516" s="6" t="s">
        <v>38</v>
      </c>
      <c r="AC516" s="6" t="s">
        <v>38</v>
      </c>
      <c r="AD516" s="6" t="s">
        <v>38</v>
      </c>
      <c r="AE516" s="6" t="s">
        <v>38</v>
      </c>
    </row>
    <row r="517">
      <c r="A517" s="30" t="s">
        <v>2409</v>
      </c>
      <c r="B517" s="6" t="s">
        <v>2410</v>
      </c>
      <c r="C517" s="6" t="s">
        <v>1539</v>
      </c>
      <c r="D517" s="7" t="s">
        <v>1815</v>
      </c>
      <c r="E517" s="28" t="s">
        <v>1816</v>
      </c>
      <c r="F517" s="5" t="s">
        <v>340</v>
      </c>
      <c r="G517" s="6" t="s">
        <v>37</v>
      </c>
      <c r="H517" s="6" t="s">
        <v>2411</v>
      </c>
      <c r="I517" s="6" t="s">
        <v>38</v>
      </c>
      <c r="J517" s="8" t="s">
        <v>940</v>
      </c>
      <c r="K517" s="5" t="s">
        <v>941</v>
      </c>
      <c r="L517" s="7" t="s">
        <v>942</v>
      </c>
      <c r="M517" s="9">
        <v>19230</v>
      </c>
      <c r="N517" s="5" t="s">
        <v>106</v>
      </c>
      <c r="O517" s="31">
        <v>44078.8766998495</v>
      </c>
      <c r="Q517" s="28" t="s">
        <v>38</v>
      </c>
      <c r="R517" s="29" t="s">
        <v>38</v>
      </c>
      <c r="S517" s="28" t="s">
        <v>128</v>
      </c>
      <c r="T517" s="28" t="s">
        <v>38</v>
      </c>
      <c r="U517" s="5" t="s">
        <v>38</v>
      </c>
      <c r="V517" s="28" t="s">
        <v>1351</v>
      </c>
      <c r="W517" s="7" t="s">
        <v>38</v>
      </c>
      <c r="X517" s="7" t="s">
        <v>38</v>
      </c>
      <c r="Y517" s="5" t="s">
        <v>38</v>
      </c>
      <c r="Z517" s="5" t="s">
        <v>38</v>
      </c>
      <c r="AA517" s="6" t="s">
        <v>38</v>
      </c>
      <c r="AB517" s="6" t="s">
        <v>38</v>
      </c>
      <c r="AC517" s="6" t="s">
        <v>38</v>
      </c>
      <c r="AD517" s="6" t="s">
        <v>38</v>
      </c>
      <c r="AE517" s="6" t="s">
        <v>38</v>
      </c>
    </row>
    <row r="518">
      <c r="A518" s="28" t="s">
        <v>2412</v>
      </c>
      <c r="B518" s="6" t="s">
        <v>2413</v>
      </c>
      <c r="C518" s="6" t="s">
        <v>528</v>
      </c>
      <c r="D518" s="7" t="s">
        <v>2414</v>
      </c>
      <c r="E518" s="28" t="s">
        <v>2415</v>
      </c>
      <c r="F518" s="5" t="s">
        <v>478</v>
      </c>
      <c r="G518" s="6" t="s">
        <v>37</v>
      </c>
      <c r="H518" s="6" t="s">
        <v>2416</v>
      </c>
      <c r="I518" s="6" t="s">
        <v>510</v>
      </c>
      <c r="J518" s="8" t="s">
        <v>2417</v>
      </c>
      <c r="K518" s="5" t="s">
        <v>2418</v>
      </c>
      <c r="L518" s="7" t="s">
        <v>2419</v>
      </c>
      <c r="M518" s="9">
        <v>19120</v>
      </c>
      <c r="N518" s="5" t="s">
        <v>41</v>
      </c>
      <c r="O518" s="31">
        <v>44078.9014394329</v>
      </c>
      <c r="P518" s="32">
        <v>44081.6662049421</v>
      </c>
      <c r="Q518" s="28" t="s">
        <v>38</v>
      </c>
      <c r="R518" s="29" t="s">
        <v>38</v>
      </c>
      <c r="S518" s="28" t="s">
        <v>160</v>
      </c>
      <c r="T518" s="28" t="s">
        <v>38</v>
      </c>
      <c r="U518" s="5" t="s">
        <v>38</v>
      </c>
      <c r="V518" s="28" t="s">
        <v>2420</v>
      </c>
      <c r="W518" s="7" t="s">
        <v>38</v>
      </c>
      <c r="X518" s="7" t="s">
        <v>38</v>
      </c>
      <c r="Y518" s="5" t="s">
        <v>38</v>
      </c>
      <c r="Z518" s="5" t="s">
        <v>38</v>
      </c>
      <c r="AA518" s="6" t="s">
        <v>38</v>
      </c>
      <c r="AB518" s="6" t="s">
        <v>38</v>
      </c>
      <c r="AC518" s="6" t="s">
        <v>38</v>
      </c>
      <c r="AD518" s="6" t="s">
        <v>38</v>
      </c>
      <c r="AE518" s="6" t="s">
        <v>38</v>
      </c>
    </row>
    <row r="519">
      <c r="A519" s="28" t="s">
        <v>2421</v>
      </c>
      <c r="B519" s="6" t="s">
        <v>2422</v>
      </c>
      <c r="C519" s="6" t="s">
        <v>172</v>
      </c>
      <c r="D519" s="7" t="s">
        <v>2414</v>
      </c>
      <c r="E519" s="28" t="s">
        <v>2415</v>
      </c>
      <c r="F519" s="5" t="s">
        <v>463</v>
      </c>
      <c r="G519" s="6" t="s">
        <v>38</v>
      </c>
      <c r="H519" s="6" t="s">
        <v>38</v>
      </c>
      <c r="I519" s="6" t="s">
        <v>38</v>
      </c>
      <c r="J519" s="8" t="s">
        <v>2417</v>
      </c>
      <c r="K519" s="5" t="s">
        <v>2418</v>
      </c>
      <c r="L519" s="7" t="s">
        <v>2419</v>
      </c>
      <c r="M519" s="9">
        <v>19110</v>
      </c>
      <c r="N519" s="5" t="s">
        <v>59</v>
      </c>
      <c r="O519" s="31">
        <v>44078.9014399653</v>
      </c>
      <c r="P519" s="32">
        <v>44081.6662050926</v>
      </c>
      <c r="Q519" s="28" t="s">
        <v>38</v>
      </c>
      <c r="R519" s="29" t="s">
        <v>38</v>
      </c>
      <c r="S519" s="28" t="s">
        <v>160</v>
      </c>
      <c r="T519" s="28" t="s">
        <v>38</v>
      </c>
      <c r="U519" s="5" t="s">
        <v>38</v>
      </c>
      <c r="V519" s="28" t="s">
        <v>2420</v>
      </c>
      <c r="W519" s="7" t="s">
        <v>38</v>
      </c>
      <c r="X519" s="7" t="s">
        <v>38</v>
      </c>
      <c r="Y519" s="5" t="s">
        <v>38</v>
      </c>
      <c r="Z519" s="5" t="s">
        <v>38</v>
      </c>
      <c r="AA519" s="6" t="s">
        <v>38</v>
      </c>
      <c r="AB519" s="6" t="s">
        <v>38</v>
      </c>
      <c r="AC519" s="6" t="s">
        <v>38</v>
      </c>
      <c r="AD519" s="6" t="s">
        <v>38</v>
      </c>
      <c r="AE519" s="6" t="s">
        <v>38</v>
      </c>
    </row>
    <row r="520">
      <c r="A520" s="28" t="s">
        <v>2423</v>
      </c>
      <c r="B520" s="6" t="s">
        <v>2424</v>
      </c>
      <c r="C520" s="6" t="s">
        <v>2425</v>
      </c>
      <c r="D520" s="7" t="s">
        <v>2414</v>
      </c>
      <c r="E520" s="28" t="s">
        <v>2415</v>
      </c>
      <c r="F520" s="5" t="s">
        <v>22</v>
      </c>
      <c r="G520" s="6" t="s">
        <v>37</v>
      </c>
      <c r="H520" s="6" t="s">
        <v>2426</v>
      </c>
      <c r="I520" s="6" t="s">
        <v>38</v>
      </c>
      <c r="J520" s="8" t="s">
        <v>189</v>
      </c>
      <c r="K520" s="5" t="s">
        <v>190</v>
      </c>
      <c r="L520" s="7" t="s">
        <v>191</v>
      </c>
      <c r="M520" s="9">
        <v>19130</v>
      </c>
      <c r="N520" s="5" t="s">
        <v>50</v>
      </c>
      <c r="O520" s="31">
        <v>44078.9014399653</v>
      </c>
      <c r="P520" s="32">
        <v>44082.7025424421</v>
      </c>
      <c r="Q520" s="28" t="s">
        <v>38</v>
      </c>
      <c r="R520" s="29" t="s">
        <v>2427</v>
      </c>
      <c r="S520" s="28" t="s">
        <v>128</v>
      </c>
      <c r="T520" s="28" t="s">
        <v>2362</v>
      </c>
      <c r="U520" s="5" t="s">
        <v>1476</v>
      </c>
      <c r="V520" s="28" t="s">
        <v>2014</v>
      </c>
      <c r="W520" s="7" t="s">
        <v>2428</v>
      </c>
      <c r="X520" s="7" t="s">
        <v>38</v>
      </c>
      <c r="Y520" s="5" t="s">
        <v>1786</v>
      </c>
      <c r="Z520" s="5" t="s">
        <v>38</v>
      </c>
      <c r="AA520" s="6" t="s">
        <v>38</v>
      </c>
      <c r="AB520" s="6" t="s">
        <v>38</v>
      </c>
      <c r="AC520" s="6" t="s">
        <v>38</v>
      </c>
      <c r="AD520" s="6" t="s">
        <v>38</v>
      </c>
      <c r="AE520" s="6" t="s">
        <v>38</v>
      </c>
    </row>
    <row r="521">
      <c r="A521" s="28" t="s">
        <v>2429</v>
      </c>
      <c r="B521" s="6" t="s">
        <v>2430</v>
      </c>
      <c r="C521" s="6" t="s">
        <v>2425</v>
      </c>
      <c r="D521" s="7" t="s">
        <v>2414</v>
      </c>
      <c r="E521" s="28" t="s">
        <v>2415</v>
      </c>
      <c r="F521" s="5" t="s">
        <v>22</v>
      </c>
      <c r="G521" s="6" t="s">
        <v>37</v>
      </c>
      <c r="H521" s="6" t="s">
        <v>2431</v>
      </c>
      <c r="I521" s="6" t="s">
        <v>38</v>
      </c>
      <c r="J521" s="8" t="s">
        <v>189</v>
      </c>
      <c r="K521" s="5" t="s">
        <v>190</v>
      </c>
      <c r="L521" s="7" t="s">
        <v>191</v>
      </c>
      <c r="M521" s="9">
        <v>19140</v>
      </c>
      <c r="N521" s="5" t="s">
        <v>41</v>
      </c>
      <c r="O521" s="31">
        <v>44078.9014645023</v>
      </c>
      <c r="P521" s="32">
        <v>44082.7025425926</v>
      </c>
      <c r="Q521" s="28" t="s">
        <v>38</v>
      </c>
      <c r="R521" s="29" t="s">
        <v>38</v>
      </c>
      <c r="S521" s="28" t="s">
        <v>128</v>
      </c>
      <c r="T521" s="28" t="s">
        <v>2432</v>
      </c>
      <c r="U521" s="5" t="s">
        <v>1570</v>
      </c>
      <c r="V521" s="28" t="s">
        <v>2014</v>
      </c>
      <c r="W521" s="7" t="s">
        <v>2433</v>
      </c>
      <c r="X521" s="7" t="s">
        <v>38</v>
      </c>
      <c r="Y521" s="5" t="s">
        <v>1786</v>
      </c>
      <c r="Z521" s="5" t="s">
        <v>38</v>
      </c>
      <c r="AA521" s="6" t="s">
        <v>38</v>
      </c>
      <c r="AB521" s="6" t="s">
        <v>38</v>
      </c>
      <c r="AC521" s="6" t="s">
        <v>38</v>
      </c>
      <c r="AD521" s="6" t="s">
        <v>38</v>
      </c>
      <c r="AE521" s="6" t="s">
        <v>38</v>
      </c>
    </row>
    <row r="522">
      <c r="A522" s="28" t="s">
        <v>2434</v>
      </c>
      <c r="B522" s="6" t="s">
        <v>2435</v>
      </c>
      <c r="C522" s="6" t="s">
        <v>2425</v>
      </c>
      <c r="D522" s="7" t="s">
        <v>2414</v>
      </c>
      <c r="E522" s="28" t="s">
        <v>2415</v>
      </c>
      <c r="F522" s="5" t="s">
        <v>22</v>
      </c>
      <c r="G522" s="6" t="s">
        <v>37</v>
      </c>
      <c r="H522" s="6" t="s">
        <v>2436</v>
      </c>
      <c r="I522" s="6" t="s">
        <v>38</v>
      </c>
      <c r="J522" s="8" t="s">
        <v>189</v>
      </c>
      <c r="K522" s="5" t="s">
        <v>190</v>
      </c>
      <c r="L522" s="7" t="s">
        <v>191</v>
      </c>
      <c r="M522" s="9">
        <v>19150</v>
      </c>
      <c r="N522" s="5" t="s">
        <v>41</v>
      </c>
      <c r="O522" s="31">
        <v>44078.9014746875</v>
      </c>
      <c r="P522" s="32">
        <v>44082.7020087616</v>
      </c>
      <c r="Q522" s="28" t="s">
        <v>38</v>
      </c>
      <c r="R522" s="29" t="s">
        <v>38</v>
      </c>
      <c r="S522" s="28" t="s">
        <v>128</v>
      </c>
      <c r="T522" s="28" t="s">
        <v>2437</v>
      </c>
      <c r="U522" s="5" t="s">
        <v>1570</v>
      </c>
      <c r="V522" s="28" t="s">
        <v>2014</v>
      </c>
      <c r="W522" s="7" t="s">
        <v>2438</v>
      </c>
      <c r="X522" s="7" t="s">
        <v>38</v>
      </c>
      <c r="Y522" s="5" t="s">
        <v>1786</v>
      </c>
      <c r="Z522" s="5" t="s">
        <v>38</v>
      </c>
      <c r="AA522" s="6" t="s">
        <v>38</v>
      </c>
      <c r="AB522" s="6" t="s">
        <v>38</v>
      </c>
      <c r="AC522" s="6" t="s">
        <v>38</v>
      </c>
      <c r="AD522" s="6" t="s">
        <v>38</v>
      </c>
      <c r="AE522" s="6" t="s">
        <v>38</v>
      </c>
    </row>
    <row r="523">
      <c r="A523" s="28" t="s">
        <v>2439</v>
      </c>
      <c r="B523" s="6" t="s">
        <v>2440</v>
      </c>
      <c r="C523" s="6" t="s">
        <v>2425</v>
      </c>
      <c r="D523" s="7" t="s">
        <v>2414</v>
      </c>
      <c r="E523" s="28" t="s">
        <v>2415</v>
      </c>
      <c r="F523" s="5" t="s">
        <v>22</v>
      </c>
      <c r="G523" s="6" t="s">
        <v>37</v>
      </c>
      <c r="H523" s="6" t="s">
        <v>2441</v>
      </c>
      <c r="I523" s="6" t="s">
        <v>38</v>
      </c>
      <c r="J523" s="8" t="s">
        <v>189</v>
      </c>
      <c r="K523" s="5" t="s">
        <v>190</v>
      </c>
      <c r="L523" s="7" t="s">
        <v>191</v>
      </c>
      <c r="M523" s="9">
        <v>19160</v>
      </c>
      <c r="N523" s="5" t="s">
        <v>41</v>
      </c>
      <c r="O523" s="31">
        <v>44078.9014850347</v>
      </c>
      <c r="P523" s="32">
        <v>44082.702008912</v>
      </c>
      <c r="Q523" s="28" t="s">
        <v>38</v>
      </c>
      <c r="R523" s="29" t="s">
        <v>38</v>
      </c>
      <c r="S523" s="28" t="s">
        <v>128</v>
      </c>
      <c r="T523" s="28" t="s">
        <v>2442</v>
      </c>
      <c r="U523" s="5" t="s">
        <v>2443</v>
      </c>
      <c r="V523" s="28" t="s">
        <v>2014</v>
      </c>
      <c r="W523" s="7" t="s">
        <v>2444</v>
      </c>
      <c r="X523" s="7" t="s">
        <v>38</v>
      </c>
      <c r="Y523" s="5" t="s">
        <v>1786</v>
      </c>
      <c r="Z523" s="5" t="s">
        <v>38</v>
      </c>
      <c r="AA523" s="6" t="s">
        <v>38</v>
      </c>
      <c r="AB523" s="6" t="s">
        <v>38</v>
      </c>
      <c r="AC523" s="6" t="s">
        <v>38</v>
      </c>
      <c r="AD523" s="6" t="s">
        <v>38</v>
      </c>
      <c r="AE523" s="6" t="s">
        <v>38</v>
      </c>
    </row>
    <row r="524">
      <c r="A524" s="28" t="s">
        <v>2445</v>
      </c>
      <c r="B524" s="6" t="s">
        <v>2446</v>
      </c>
      <c r="C524" s="6" t="s">
        <v>2425</v>
      </c>
      <c r="D524" s="7" t="s">
        <v>2414</v>
      </c>
      <c r="E524" s="28" t="s">
        <v>2415</v>
      </c>
      <c r="F524" s="5" t="s">
        <v>22</v>
      </c>
      <c r="G524" s="6" t="s">
        <v>37</v>
      </c>
      <c r="H524" s="6" t="s">
        <v>2447</v>
      </c>
      <c r="I524" s="6" t="s">
        <v>38</v>
      </c>
      <c r="J524" s="8" t="s">
        <v>189</v>
      </c>
      <c r="K524" s="5" t="s">
        <v>190</v>
      </c>
      <c r="L524" s="7" t="s">
        <v>191</v>
      </c>
      <c r="M524" s="9">
        <v>19170</v>
      </c>
      <c r="N524" s="5" t="s">
        <v>41</v>
      </c>
      <c r="O524" s="31">
        <v>44078.9015375</v>
      </c>
      <c r="P524" s="32">
        <v>44082.7020091088</v>
      </c>
      <c r="Q524" s="28" t="s">
        <v>38</v>
      </c>
      <c r="R524" s="29" t="s">
        <v>38</v>
      </c>
      <c r="S524" s="28" t="s">
        <v>128</v>
      </c>
      <c r="T524" s="28" t="s">
        <v>2448</v>
      </c>
      <c r="U524" s="5" t="s">
        <v>2443</v>
      </c>
      <c r="V524" s="28" t="s">
        <v>2014</v>
      </c>
      <c r="W524" s="7" t="s">
        <v>2449</v>
      </c>
      <c r="X524" s="7" t="s">
        <v>38</v>
      </c>
      <c r="Y524" s="5" t="s">
        <v>1786</v>
      </c>
      <c r="Z524" s="5" t="s">
        <v>38</v>
      </c>
      <c r="AA524" s="6" t="s">
        <v>38</v>
      </c>
      <c r="AB524" s="6" t="s">
        <v>38</v>
      </c>
      <c r="AC524" s="6" t="s">
        <v>38</v>
      </c>
      <c r="AD524" s="6" t="s">
        <v>38</v>
      </c>
      <c r="AE524" s="6" t="s">
        <v>38</v>
      </c>
    </row>
    <row r="525">
      <c r="A525" s="28" t="s">
        <v>2450</v>
      </c>
      <c r="B525" s="6" t="s">
        <v>2451</v>
      </c>
      <c r="C525" s="6" t="s">
        <v>2425</v>
      </c>
      <c r="D525" s="7" t="s">
        <v>2414</v>
      </c>
      <c r="E525" s="28" t="s">
        <v>2415</v>
      </c>
      <c r="F525" s="5" t="s">
        <v>22</v>
      </c>
      <c r="G525" s="6" t="s">
        <v>37</v>
      </c>
      <c r="H525" s="6" t="s">
        <v>2452</v>
      </c>
      <c r="I525" s="6" t="s">
        <v>38</v>
      </c>
      <c r="J525" s="8" t="s">
        <v>189</v>
      </c>
      <c r="K525" s="5" t="s">
        <v>190</v>
      </c>
      <c r="L525" s="7" t="s">
        <v>191</v>
      </c>
      <c r="M525" s="9">
        <v>19180</v>
      </c>
      <c r="N525" s="5" t="s">
        <v>41</v>
      </c>
      <c r="O525" s="31">
        <v>44078.9015554398</v>
      </c>
      <c r="P525" s="32">
        <v>44082.702009294</v>
      </c>
      <c r="Q525" s="28" t="s">
        <v>38</v>
      </c>
      <c r="R525" s="29" t="s">
        <v>38</v>
      </c>
      <c r="S525" s="28" t="s">
        <v>128</v>
      </c>
      <c r="T525" s="28" t="s">
        <v>2453</v>
      </c>
      <c r="U525" s="5" t="s">
        <v>1476</v>
      </c>
      <c r="V525" s="28" t="s">
        <v>2014</v>
      </c>
      <c r="W525" s="7" t="s">
        <v>2454</v>
      </c>
      <c r="X525" s="7" t="s">
        <v>38</v>
      </c>
      <c r="Y525" s="5" t="s">
        <v>1786</v>
      </c>
      <c r="Z525" s="5" t="s">
        <v>38</v>
      </c>
      <c r="AA525" s="6" t="s">
        <v>38</v>
      </c>
      <c r="AB525" s="6" t="s">
        <v>38</v>
      </c>
      <c r="AC525" s="6" t="s">
        <v>38</v>
      </c>
      <c r="AD525" s="6" t="s">
        <v>38</v>
      </c>
      <c r="AE525" s="6" t="s">
        <v>38</v>
      </c>
    </row>
    <row r="526">
      <c r="A526" s="28" t="s">
        <v>2455</v>
      </c>
      <c r="B526" s="6" t="s">
        <v>2456</v>
      </c>
      <c r="C526" s="6" t="s">
        <v>44</v>
      </c>
      <c r="D526" s="7" t="s">
        <v>34</v>
      </c>
      <c r="E526" s="28" t="s">
        <v>35</v>
      </c>
      <c r="F526" s="5" t="s">
        <v>22</v>
      </c>
      <c r="G526" s="6" t="s">
        <v>37</v>
      </c>
      <c r="H526" s="6" t="s">
        <v>2457</v>
      </c>
      <c r="I526" s="6" t="s">
        <v>2458</v>
      </c>
      <c r="J526" s="8" t="s">
        <v>451</v>
      </c>
      <c r="K526" s="5" t="s">
        <v>109</v>
      </c>
      <c r="L526" s="7" t="s">
        <v>450</v>
      </c>
      <c r="M526" s="9">
        <v>8000</v>
      </c>
      <c r="N526" s="5" t="s">
        <v>41</v>
      </c>
      <c r="O526" s="31">
        <v>44078.9089027431</v>
      </c>
      <c r="P526" s="32">
        <v>44081.5540694792</v>
      </c>
      <c r="Q526" s="28" t="s">
        <v>38</v>
      </c>
      <c r="R526" s="29" t="s">
        <v>38</v>
      </c>
      <c r="S526" s="28" t="s">
        <v>365</v>
      </c>
      <c r="T526" s="28" t="s">
        <v>2459</v>
      </c>
      <c r="U526" s="5" t="s">
        <v>2460</v>
      </c>
      <c r="V526" s="28" t="s">
        <v>2461</v>
      </c>
      <c r="W526" s="7" t="s">
        <v>2433</v>
      </c>
      <c r="X526" s="7" t="s">
        <v>38</v>
      </c>
      <c r="Y526" s="5" t="s">
        <v>1478</v>
      </c>
      <c r="Z526" s="5" t="s">
        <v>38</v>
      </c>
      <c r="AA526" s="6" t="s">
        <v>38</v>
      </c>
      <c r="AB526" s="6" t="s">
        <v>38</v>
      </c>
      <c r="AC526" s="6" t="s">
        <v>38</v>
      </c>
      <c r="AD526" s="6" t="s">
        <v>38</v>
      </c>
      <c r="AE526" s="6" t="s">
        <v>38</v>
      </c>
    </row>
    <row r="527">
      <c r="A527" s="28" t="s">
        <v>2462</v>
      </c>
      <c r="B527" s="6" t="s">
        <v>2463</v>
      </c>
      <c r="C527" s="6" t="s">
        <v>286</v>
      </c>
      <c r="D527" s="7" t="s">
        <v>2464</v>
      </c>
      <c r="E527" s="28" t="s">
        <v>2465</v>
      </c>
      <c r="F527" s="5" t="s">
        <v>348</v>
      </c>
      <c r="G527" s="6" t="s">
        <v>37</v>
      </c>
      <c r="H527" s="6" t="s">
        <v>38</v>
      </c>
      <c r="I527" s="6" t="s">
        <v>38</v>
      </c>
      <c r="J527" s="8" t="s">
        <v>464</v>
      </c>
      <c r="K527" s="5" t="s">
        <v>465</v>
      </c>
      <c r="L527" s="7" t="s">
        <v>466</v>
      </c>
      <c r="M527" s="9">
        <v>18090</v>
      </c>
      <c r="N527" s="5" t="s">
        <v>41</v>
      </c>
      <c r="O527" s="31">
        <v>44078.909700544</v>
      </c>
      <c r="P527" s="32">
        <v>44084.4311751968</v>
      </c>
      <c r="Q527" s="28" t="s">
        <v>38</v>
      </c>
      <c r="R527" s="29" t="s">
        <v>38</v>
      </c>
      <c r="S527" s="28" t="s">
        <v>128</v>
      </c>
      <c r="T527" s="28" t="s">
        <v>38</v>
      </c>
      <c r="U527" s="5" t="s">
        <v>38</v>
      </c>
      <c r="V527" s="28" t="s">
        <v>468</v>
      </c>
      <c r="W527" s="7" t="s">
        <v>38</v>
      </c>
      <c r="X527" s="7" t="s">
        <v>38</v>
      </c>
      <c r="Y527" s="5" t="s">
        <v>38</v>
      </c>
      <c r="Z527" s="5" t="s">
        <v>38</v>
      </c>
      <c r="AA527" s="6" t="s">
        <v>38</v>
      </c>
      <c r="AB527" s="6" t="s">
        <v>38</v>
      </c>
      <c r="AC527" s="6" t="s">
        <v>38</v>
      </c>
      <c r="AD527" s="6" t="s">
        <v>38</v>
      </c>
      <c r="AE527" s="6" t="s">
        <v>38</v>
      </c>
    </row>
    <row r="528">
      <c r="A528" s="28" t="s">
        <v>2466</v>
      </c>
      <c r="B528" s="6" t="s">
        <v>2467</v>
      </c>
      <c r="C528" s="6" t="s">
        <v>286</v>
      </c>
      <c r="D528" s="7" t="s">
        <v>2464</v>
      </c>
      <c r="E528" s="28" t="s">
        <v>2465</v>
      </c>
      <c r="F528" s="5" t="s">
        <v>348</v>
      </c>
      <c r="G528" s="6" t="s">
        <v>37</v>
      </c>
      <c r="H528" s="6" t="s">
        <v>38</v>
      </c>
      <c r="I528" s="6" t="s">
        <v>831</v>
      </c>
      <c r="J528" s="8" t="s">
        <v>189</v>
      </c>
      <c r="K528" s="5" t="s">
        <v>190</v>
      </c>
      <c r="L528" s="7" t="s">
        <v>191</v>
      </c>
      <c r="M528" s="9">
        <v>18890</v>
      </c>
      <c r="N528" s="5" t="s">
        <v>41</v>
      </c>
      <c r="O528" s="31">
        <v>44078.9097006944</v>
      </c>
      <c r="P528" s="32">
        <v>44084.4534742708</v>
      </c>
      <c r="Q528" s="28" t="s">
        <v>38</v>
      </c>
      <c r="R528" s="29" t="s">
        <v>38</v>
      </c>
      <c r="S528" s="28" t="s">
        <v>128</v>
      </c>
      <c r="T528" s="28" t="s">
        <v>38</v>
      </c>
      <c r="U528" s="5" t="s">
        <v>38</v>
      </c>
      <c r="V528" s="28" t="s">
        <v>1598</v>
      </c>
      <c r="W528" s="7" t="s">
        <v>38</v>
      </c>
      <c r="X528" s="7" t="s">
        <v>38</v>
      </c>
      <c r="Y528" s="5" t="s">
        <v>38</v>
      </c>
      <c r="Z528" s="5" t="s">
        <v>38</v>
      </c>
      <c r="AA528" s="6" t="s">
        <v>38</v>
      </c>
      <c r="AB528" s="6" t="s">
        <v>38</v>
      </c>
      <c r="AC528" s="6" t="s">
        <v>38</v>
      </c>
      <c r="AD528" s="6" t="s">
        <v>38</v>
      </c>
      <c r="AE528" s="6" t="s">
        <v>38</v>
      </c>
    </row>
    <row r="529">
      <c r="A529" s="28" t="s">
        <v>2468</v>
      </c>
      <c r="B529" s="6" t="s">
        <v>2469</v>
      </c>
      <c r="C529" s="6" t="s">
        <v>286</v>
      </c>
      <c r="D529" s="7" t="s">
        <v>2464</v>
      </c>
      <c r="E529" s="28" t="s">
        <v>2465</v>
      </c>
      <c r="F529" s="5" t="s">
        <v>348</v>
      </c>
      <c r="G529" s="6" t="s">
        <v>37</v>
      </c>
      <c r="H529" s="6" t="s">
        <v>38</v>
      </c>
      <c r="I529" s="6" t="s">
        <v>38</v>
      </c>
      <c r="J529" s="8" t="s">
        <v>617</v>
      </c>
      <c r="K529" s="5" t="s">
        <v>618</v>
      </c>
      <c r="L529" s="7" t="s">
        <v>619</v>
      </c>
      <c r="M529" s="9">
        <v>15490</v>
      </c>
      <c r="N529" s="5" t="s">
        <v>41</v>
      </c>
      <c r="O529" s="31">
        <v>44078.9097006944</v>
      </c>
      <c r="P529" s="32">
        <v>44084.4534733449</v>
      </c>
      <c r="Q529" s="28" t="s">
        <v>38</v>
      </c>
      <c r="R529" s="29" t="s">
        <v>38</v>
      </c>
      <c r="S529" s="28" t="s">
        <v>128</v>
      </c>
      <c r="T529" s="28" t="s">
        <v>38</v>
      </c>
      <c r="U529" s="5" t="s">
        <v>38</v>
      </c>
      <c r="V529" s="28" t="s">
        <v>620</v>
      </c>
      <c r="W529" s="7" t="s">
        <v>38</v>
      </c>
      <c r="X529" s="7" t="s">
        <v>38</v>
      </c>
      <c r="Y529" s="5" t="s">
        <v>38</v>
      </c>
      <c r="Z529" s="5" t="s">
        <v>38</v>
      </c>
      <c r="AA529" s="6" t="s">
        <v>38</v>
      </c>
      <c r="AB529" s="6" t="s">
        <v>38</v>
      </c>
      <c r="AC529" s="6" t="s">
        <v>38</v>
      </c>
      <c r="AD529" s="6" t="s">
        <v>38</v>
      </c>
      <c r="AE529" s="6" t="s">
        <v>38</v>
      </c>
    </row>
    <row r="530">
      <c r="A530" s="28" t="s">
        <v>2470</v>
      </c>
      <c r="B530" s="6" t="s">
        <v>2471</v>
      </c>
      <c r="C530" s="6" t="s">
        <v>286</v>
      </c>
      <c r="D530" s="7" t="s">
        <v>2464</v>
      </c>
      <c r="E530" s="28" t="s">
        <v>2465</v>
      </c>
      <c r="F530" s="5" t="s">
        <v>348</v>
      </c>
      <c r="G530" s="6" t="s">
        <v>37</v>
      </c>
      <c r="H530" s="6" t="s">
        <v>38</v>
      </c>
      <c r="I530" s="6" t="s">
        <v>38</v>
      </c>
      <c r="J530" s="8" t="s">
        <v>940</v>
      </c>
      <c r="K530" s="5" t="s">
        <v>941</v>
      </c>
      <c r="L530" s="7" t="s">
        <v>942</v>
      </c>
      <c r="M530" s="9">
        <v>17570</v>
      </c>
      <c r="N530" s="5" t="s">
        <v>41</v>
      </c>
      <c r="O530" s="31">
        <v>44078.9097008912</v>
      </c>
      <c r="P530" s="32">
        <v>44084.4534738773</v>
      </c>
      <c r="Q530" s="28" t="s">
        <v>38</v>
      </c>
      <c r="R530" s="29" t="s">
        <v>38</v>
      </c>
      <c r="S530" s="28" t="s">
        <v>128</v>
      </c>
      <c r="T530" s="28" t="s">
        <v>38</v>
      </c>
      <c r="U530" s="5" t="s">
        <v>38</v>
      </c>
      <c r="V530" s="28" t="s">
        <v>1817</v>
      </c>
      <c r="W530" s="7" t="s">
        <v>38</v>
      </c>
      <c r="X530" s="7" t="s">
        <v>38</v>
      </c>
      <c r="Y530" s="5" t="s">
        <v>38</v>
      </c>
      <c r="Z530" s="5" t="s">
        <v>38</v>
      </c>
      <c r="AA530" s="6" t="s">
        <v>38</v>
      </c>
      <c r="AB530" s="6" t="s">
        <v>38</v>
      </c>
      <c r="AC530" s="6" t="s">
        <v>38</v>
      </c>
      <c r="AD530" s="6" t="s">
        <v>38</v>
      </c>
      <c r="AE530" s="6" t="s">
        <v>38</v>
      </c>
    </row>
    <row r="531">
      <c r="A531" s="28" t="s">
        <v>2472</v>
      </c>
      <c r="B531" s="6" t="s">
        <v>2473</v>
      </c>
      <c r="C531" s="6" t="s">
        <v>286</v>
      </c>
      <c r="D531" s="7" t="s">
        <v>2464</v>
      </c>
      <c r="E531" s="28" t="s">
        <v>2465</v>
      </c>
      <c r="F531" s="5" t="s">
        <v>348</v>
      </c>
      <c r="G531" s="6" t="s">
        <v>37</v>
      </c>
      <c r="H531" s="6" t="s">
        <v>38</v>
      </c>
      <c r="I531" s="6" t="s">
        <v>831</v>
      </c>
      <c r="J531" s="8" t="s">
        <v>940</v>
      </c>
      <c r="K531" s="5" t="s">
        <v>941</v>
      </c>
      <c r="L531" s="7" t="s">
        <v>942</v>
      </c>
      <c r="M531" s="9">
        <v>17560</v>
      </c>
      <c r="N531" s="5" t="s">
        <v>2474</v>
      </c>
      <c r="O531" s="31">
        <v>44078.9097008912</v>
      </c>
      <c r="P531" s="32">
        <v>44084.4560855324</v>
      </c>
      <c r="Q531" s="28" t="s">
        <v>38</v>
      </c>
      <c r="R531" s="29" t="s">
        <v>38</v>
      </c>
      <c r="S531" s="28" t="s">
        <v>128</v>
      </c>
      <c r="T531" s="28" t="s">
        <v>38</v>
      </c>
      <c r="U531" s="5" t="s">
        <v>38</v>
      </c>
      <c r="V531" s="28" t="s">
        <v>1817</v>
      </c>
      <c r="W531" s="7" t="s">
        <v>38</v>
      </c>
      <c r="X531" s="7" t="s">
        <v>38</v>
      </c>
      <c r="Y531" s="5" t="s">
        <v>38</v>
      </c>
      <c r="Z531" s="5" t="s">
        <v>38</v>
      </c>
      <c r="AA531" s="6" t="s">
        <v>38</v>
      </c>
      <c r="AB531" s="6" t="s">
        <v>38</v>
      </c>
      <c r="AC531" s="6" t="s">
        <v>38</v>
      </c>
      <c r="AD531" s="6" t="s">
        <v>38</v>
      </c>
      <c r="AE531" s="6" t="s">
        <v>38</v>
      </c>
    </row>
    <row r="532">
      <c r="A532" s="28" t="s">
        <v>2475</v>
      </c>
      <c r="B532" s="6" t="s">
        <v>2476</v>
      </c>
      <c r="C532" s="6" t="s">
        <v>286</v>
      </c>
      <c r="D532" s="7" t="s">
        <v>2464</v>
      </c>
      <c r="E532" s="28" t="s">
        <v>2465</v>
      </c>
      <c r="F532" s="5" t="s">
        <v>348</v>
      </c>
      <c r="G532" s="6" t="s">
        <v>37</v>
      </c>
      <c r="H532" s="6" t="s">
        <v>38</v>
      </c>
      <c r="I532" s="6" t="s">
        <v>38</v>
      </c>
      <c r="J532" s="8" t="s">
        <v>629</v>
      </c>
      <c r="K532" s="5" t="s">
        <v>630</v>
      </c>
      <c r="L532" s="7" t="s">
        <v>631</v>
      </c>
      <c r="M532" s="9">
        <v>16040</v>
      </c>
      <c r="N532" s="5" t="s">
        <v>41</v>
      </c>
      <c r="O532" s="31">
        <v>44078.9097010764</v>
      </c>
      <c r="P532" s="32">
        <v>44084.4324810532</v>
      </c>
      <c r="Q532" s="28" t="s">
        <v>38</v>
      </c>
      <c r="R532" s="29" t="s">
        <v>38</v>
      </c>
      <c r="S532" s="28" t="s">
        <v>128</v>
      </c>
      <c r="T532" s="28" t="s">
        <v>38</v>
      </c>
      <c r="U532" s="5" t="s">
        <v>38</v>
      </c>
      <c r="V532" s="28" t="s">
        <v>632</v>
      </c>
      <c r="W532" s="7" t="s">
        <v>38</v>
      </c>
      <c r="X532" s="7" t="s">
        <v>38</v>
      </c>
      <c r="Y532" s="5" t="s">
        <v>38</v>
      </c>
      <c r="Z532" s="5" t="s">
        <v>38</v>
      </c>
      <c r="AA532" s="6" t="s">
        <v>38</v>
      </c>
      <c r="AB532" s="6" t="s">
        <v>38</v>
      </c>
      <c r="AC532" s="6" t="s">
        <v>38</v>
      </c>
      <c r="AD532" s="6" t="s">
        <v>38</v>
      </c>
      <c r="AE532" s="6" t="s">
        <v>38</v>
      </c>
    </row>
    <row r="533">
      <c r="A533" s="28" t="s">
        <v>2477</v>
      </c>
      <c r="B533" s="6" t="s">
        <v>2478</v>
      </c>
      <c r="C533" s="6" t="s">
        <v>286</v>
      </c>
      <c r="D533" s="7" t="s">
        <v>2464</v>
      </c>
      <c r="E533" s="28" t="s">
        <v>2465</v>
      </c>
      <c r="F533" s="5" t="s">
        <v>348</v>
      </c>
      <c r="G533" s="6" t="s">
        <v>37</v>
      </c>
      <c r="H533" s="6" t="s">
        <v>38</v>
      </c>
      <c r="I533" s="6" t="s">
        <v>831</v>
      </c>
      <c r="J533" s="8" t="s">
        <v>641</v>
      </c>
      <c r="K533" s="5" t="s">
        <v>642</v>
      </c>
      <c r="L533" s="7" t="s">
        <v>643</v>
      </c>
      <c r="M533" s="9">
        <v>19260</v>
      </c>
      <c r="N533" s="5" t="s">
        <v>41</v>
      </c>
      <c r="O533" s="31">
        <v>44078.9097012384</v>
      </c>
      <c r="P533" s="32">
        <v>44084.4323471412</v>
      </c>
      <c r="Q533" s="28" t="s">
        <v>38</v>
      </c>
      <c r="R533" s="29" t="s">
        <v>38</v>
      </c>
      <c r="S533" s="28" t="s">
        <v>128</v>
      </c>
      <c r="T533" s="28" t="s">
        <v>38</v>
      </c>
      <c r="U533" s="5" t="s">
        <v>38</v>
      </c>
      <c r="V533" s="28" t="s">
        <v>644</v>
      </c>
      <c r="W533" s="7" t="s">
        <v>38</v>
      </c>
      <c r="X533" s="7" t="s">
        <v>38</v>
      </c>
      <c r="Y533" s="5" t="s">
        <v>38</v>
      </c>
      <c r="Z533" s="5" t="s">
        <v>38</v>
      </c>
      <c r="AA533" s="6" t="s">
        <v>38</v>
      </c>
      <c r="AB533" s="6" t="s">
        <v>38</v>
      </c>
      <c r="AC533" s="6" t="s">
        <v>38</v>
      </c>
      <c r="AD533" s="6" t="s">
        <v>38</v>
      </c>
      <c r="AE533" s="6" t="s">
        <v>38</v>
      </c>
    </row>
    <row r="534">
      <c r="A534" s="28" t="s">
        <v>2479</v>
      </c>
      <c r="B534" s="6" t="s">
        <v>2480</v>
      </c>
      <c r="C534" s="6" t="s">
        <v>286</v>
      </c>
      <c r="D534" s="7" t="s">
        <v>2464</v>
      </c>
      <c r="E534" s="28" t="s">
        <v>2465</v>
      </c>
      <c r="F534" s="5" t="s">
        <v>348</v>
      </c>
      <c r="G534" s="6" t="s">
        <v>37</v>
      </c>
      <c r="H534" s="6" t="s">
        <v>38</v>
      </c>
      <c r="I534" s="6" t="s">
        <v>38</v>
      </c>
      <c r="J534" s="8" t="s">
        <v>689</v>
      </c>
      <c r="K534" s="5" t="s">
        <v>690</v>
      </c>
      <c r="L534" s="7" t="s">
        <v>691</v>
      </c>
      <c r="M534" s="9">
        <v>2000</v>
      </c>
      <c r="N534" s="5" t="s">
        <v>41</v>
      </c>
      <c r="O534" s="31">
        <v>44078.9097012384</v>
      </c>
      <c r="P534" s="32">
        <v>44084.4516328356</v>
      </c>
      <c r="Q534" s="28" t="s">
        <v>38</v>
      </c>
      <c r="R534" s="29" t="s">
        <v>38</v>
      </c>
      <c r="S534" s="28" t="s">
        <v>128</v>
      </c>
      <c r="T534" s="28" t="s">
        <v>38</v>
      </c>
      <c r="U534" s="5" t="s">
        <v>38</v>
      </c>
      <c r="V534" s="28" t="s">
        <v>2481</v>
      </c>
      <c r="W534" s="7" t="s">
        <v>38</v>
      </c>
      <c r="X534" s="7" t="s">
        <v>38</v>
      </c>
      <c r="Y534" s="5" t="s">
        <v>38</v>
      </c>
      <c r="Z534" s="5" t="s">
        <v>38</v>
      </c>
      <c r="AA534" s="6" t="s">
        <v>38</v>
      </c>
      <c r="AB534" s="6" t="s">
        <v>38</v>
      </c>
      <c r="AC534" s="6" t="s">
        <v>38</v>
      </c>
      <c r="AD534" s="6" t="s">
        <v>38</v>
      </c>
      <c r="AE534" s="6" t="s">
        <v>38</v>
      </c>
    </row>
    <row r="535">
      <c r="A535" s="28" t="s">
        <v>2482</v>
      </c>
      <c r="B535" s="6" t="s">
        <v>2483</v>
      </c>
      <c r="C535" s="6" t="s">
        <v>286</v>
      </c>
      <c r="D535" s="7" t="s">
        <v>2464</v>
      </c>
      <c r="E535" s="28" t="s">
        <v>2465</v>
      </c>
      <c r="F535" s="5" t="s">
        <v>348</v>
      </c>
      <c r="G535" s="6" t="s">
        <v>37</v>
      </c>
      <c r="H535" s="6" t="s">
        <v>38</v>
      </c>
      <c r="I535" s="6" t="s">
        <v>38</v>
      </c>
      <c r="J535" s="8" t="s">
        <v>689</v>
      </c>
      <c r="K535" s="5" t="s">
        <v>690</v>
      </c>
      <c r="L535" s="7" t="s">
        <v>691</v>
      </c>
      <c r="M535" s="9">
        <v>2010</v>
      </c>
      <c r="N535" s="5" t="s">
        <v>41</v>
      </c>
      <c r="O535" s="31">
        <v>44078.9097014236</v>
      </c>
      <c r="P535" s="32">
        <v>44084.4340653935</v>
      </c>
      <c r="Q535" s="28" t="s">
        <v>38</v>
      </c>
      <c r="R535" s="29" t="s">
        <v>38</v>
      </c>
      <c r="S535" s="28" t="s">
        <v>128</v>
      </c>
      <c r="T535" s="28" t="s">
        <v>38</v>
      </c>
      <c r="U535" s="5" t="s">
        <v>38</v>
      </c>
      <c r="V535" s="30" t="s">
        <v>2484</v>
      </c>
      <c r="W535" s="7" t="s">
        <v>38</v>
      </c>
      <c r="X535" s="7" t="s">
        <v>38</v>
      </c>
      <c r="Y535" s="5" t="s">
        <v>38</v>
      </c>
      <c r="Z535" s="5" t="s">
        <v>38</v>
      </c>
      <c r="AA535" s="6" t="s">
        <v>38</v>
      </c>
      <c r="AB535" s="6" t="s">
        <v>38</v>
      </c>
      <c r="AC535" s="6" t="s">
        <v>38</v>
      </c>
      <c r="AD535" s="6" t="s">
        <v>38</v>
      </c>
      <c r="AE535" s="6" t="s">
        <v>38</v>
      </c>
    </row>
    <row r="536">
      <c r="A536" s="28" t="s">
        <v>2485</v>
      </c>
      <c r="B536" s="6" t="s">
        <v>2486</v>
      </c>
      <c r="C536" s="6" t="s">
        <v>286</v>
      </c>
      <c r="D536" s="7" t="s">
        <v>2464</v>
      </c>
      <c r="E536" s="28" t="s">
        <v>2465</v>
      </c>
      <c r="F536" s="5" t="s">
        <v>348</v>
      </c>
      <c r="G536" s="6" t="s">
        <v>37</v>
      </c>
      <c r="H536" s="6" t="s">
        <v>38</v>
      </c>
      <c r="I536" s="6" t="s">
        <v>38</v>
      </c>
      <c r="J536" s="8" t="s">
        <v>689</v>
      </c>
      <c r="K536" s="5" t="s">
        <v>690</v>
      </c>
      <c r="L536" s="7" t="s">
        <v>691</v>
      </c>
      <c r="M536" s="9">
        <v>2020</v>
      </c>
      <c r="N536" s="5" t="s">
        <v>41</v>
      </c>
      <c r="O536" s="31">
        <v>44078.9097016204</v>
      </c>
      <c r="P536" s="32">
        <v>44084.4392422106</v>
      </c>
      <c r="Q536" s="28" t="s">
        <v>38</v>
      </c>
      <c r="R536" s="29" t="s">
        <v>38</v>
      </c>
      <c r="S536" s="28" t="s">
        <v>128</v>
      </c>
      <c r="T536" s="28" t="s">
        <v>38</v>
      </c>
      <c r="U536" s="5" t="s">
        <v>38</v>
      </c>
      <c r="V536" s="30" t="s">
        <v>2487</v>
      </c>
      <c r="W536" s="7" t="s">
        <v>38</v>
      </c>
      <c r="X536" s="7" t="s">
        <v>38</v>
      </c>
      <c r="Y536" s="5" t="s">
        <v>38</v>
      </c>
      <c r="Z536" s="5" t="s">
        <v>38</v>
      </c>
      <c r="AA536" s="6" t="s">
        <v>38</v>
      </c>
      <c r="AB536" s="6" t="s">
        <v>38</v>
      </c>
      <c r="AC536" s="6" t="s">
        <v>38</v>
      </c>
      <c r="AD536" s="6" t="s">
        <v>38</v>
      </c>
      <c r="AE536" s="6" t="s">
        <v>38</v>
      </c>
    </row>
    <row r="537">
      <c r="A537" s="28" t="s">
        <v>2488</v>
      </c>
      <c r="B537" s="6" t="s">
        <v>2489</v>
      </c>
      <c r="C537" s="6" t="s">
        <v>286</v>
      </c>
      <c r="D537" s="7" t="s">
        <v>2464</v>
      </c>
      <c r="E537" s="28" t="s">
        <v>2465</v>
      </c>
      <c r="F537" s="5" t="s">
        <v>348</v>
      </c>
      <c r="G537" s="6" t="s">
        <v>37</v>
      </c>
      <c r="H537" s="6" t="s">
        <v>38</v>
      </c>
      <c r="I537" s="6" t="s">
        <v>38</v>
      </c>
      <c r="J537" s="8" t="s">
        <v>689</v>
      </c>
      <c r="K537" s="5" t="s">
        <v>690</v>
      </c>
      <c r="L537" s="7" t="s">
        <v>691</v>
      </c>
      <c r="M537" s="9">
        <v>2030</v>
      </c>
      <c r="N537" s="5" t="s">
        <v>41</v>
      </c>
      <c r="O537" s="31">
        <v>44078.9097016204</v>
      </c>
      <c r="P537" s="32">
        <v>44084.434893206</v>
      </c>
      <c r="Q537" s="28" t="s">
        <v>38</v>
      </c>
      <c r="R537" s="29" t="s">
        <v>38</v>
      </c>
      <c r="S537" s="28" t="s">
        <v>128</v>
      </c>
      <c r="T537" s="28" t="s">
        <v>38</v>
      </c>
      <c r="U537" s="5" t="s">
        <v>38</v>
      </c>
      <c r="V537" s="28" t="s">
        <v>2490</v>
      </c>
      <c r="W537" s="7" t="s">
        <v>38</v>
      </c>
      <c r="X537" s="7" t="s">
        <v>38</v>
      </c>
      <c r="Y537" s="5" t="s">
        <v>38</v>
      </c>
      <c r="Z537" s="5" t="s">
        <v>38</v>
      </c>
      <c r="AA537" s="6" t="s">
        <v>38</v>
      </c>
      <c r="AB537" s="6" t="s">
        <v>38</v>
      </c>
      <c r="AC537" s="6" t="s">
        <v>38</v>
      </c>
      <c r="AD537" s="6" t="s">
        <v>38</v>
      </c>
      <c r="AE537" s="6" t="s">
        <v>38</v>
      </c>
    </row>
    <row r="538">
      <c r="A538" s="28" t="s">
        <v>2491</v>
      </c>
      <c r="B538" s="6" t="s">
        <v>2492</v>
      </c>
      <c r="C538" s="6" t="s">
        <v>286</v>
      </c>
      <c r="D538" s="7" t="s">
        <v>2464</v>
      </c>
      <c r="E538" s="28" t="s">
        <v>2465</v>
      </c>
      <c r="F538" s="5" t="s">
        <v>348</v>
      </c>
      <c r="G538" s="6" t="s">
        <v>37</v>
      </c>
      <c r="H538" s="6" t="s">
        <v>38</v>
      </c>
      <c r="I538" s="6" t="s">
        <v>831</v>
      </c>
      <c r="J538" s="8" t="s">
        <v>689</v>
      </c>
      <c r="K538" s="5" t="s">
        <v>690</v>
      </c>
      <c r="L538" s="7" t="s">
        <v>691</v>
      </c>
      <c r="M538" s="9">
        <v>2040</v>
      </c>
      <c r="N538" s="5" t="s">
        <v>2474</v>
      </c>
      <c r="O538" s="31">
        <v>44078.9097018171</v>
      </c>
      <c r="P538" s="32">
        <v>44084.4386159375</v>
      </c>
      <c r="Q538" s="28" t="s">
        <v>38</v>
      </c>
      <c r="R538" s="29" t="s">
        <v>38</v>
      </c>
      <c r="S538" s="28" t="s">
        <v>128</v>
      </c>
      <c r="T538" s="28" t="s">
        <v>38</v>
      </c>
      <c r="U538" s="5" t="s">
        <v>38</v>
      </c>
      <c r="V538" s="30" t="s">
        <v>2493</v>
      </c>
      <c r="W538" s="7" t="s">
        <v>38</v>
      </c>
      <c r="X538" s="7" t="s">
        <v>38</v>
      </c>
      <c r="Y538" s="5" t="s">
        <v>38</v>
      </c>
      <c r="Z538" s="5" t="s">
        <v>38</v>
      </c>
      <c r="AA538" s="6" t="s">
        <v>38</v>
      </c>
      <c r="AB538" s="6" t="s">
        <v>38</v>
      </c>
      <c r="AC538" s="6" t="s">
        <v>38</v>
      </c>
      <c r="AD538" s="6" t="s">
        <v>38</v>
      </c>
      <c r="AE538" s="6" t="s">
        <v>38</v>
      </c>
    </row>
    <row r="539">
      <c r="A539" s="28" t="s">
        <v>2494</v>
      </c>
      <c r="B539" s="6" t="s">
        <v>2495</v>
      </c>
      <c r="C539" s="6" t="s">
        <v>286</v>
      </c>
      <c r="D539" s="7" t="s">
        <v>2464</v>
      </c>
      <c r="E539" s="28" t="s">
        <v>2465</v>
      </c>
      <c r="F539" s="5" t="s">
        <v>348</v>
      </c>
      <c r="G539" s="6" t="s">
        <v>37</v>
      </c>
      <c r="H539" s="6" t="s">
        <v>38</v>
      </c>
      <c r="I539" s="6" t="s">
        <v>831</v>
      </c>
      <c r="J539" s="8" t="s">
        <v>695</v>
      </c>
      <c r="K539" s="5" t="s">
        <v>696</v>
      </c>
      <c r="L539" s="7" t="s">
        <v>697</v>
      </c>
      <c r="M539" s="9">
        <v>2000</v>
      </c>
      <c r="N539" s="5" t="s">
        <v>2474</v>
      </c>
      <c r="O539" s="31">
        <v>44078.9097019676</v>
      </c>
      <c r="P539" s="32">
        <v>44084.4414137732</v>
      </c>
      <c r="Q539" s="28" t="s">
        <v>38</v>
      </c>
      <c r="R539" s="29" t="s">
        <v>38</v>
      </c>
      <c r="S539" s="28" t="s">
        <v>128</v>
      </c>
      <c r="T539" s="28" t="s">
        <v>38</v>
      </c>
      <c r="U539" s="5" t="s">
        <v>38</v>
      </c>
      <c r="V539" s="28" t="s">
        <v>129</v>
      </c>
      <c r="W539" s="7" t="s">
        <v>38</v>
      </c>
      <c r="X539" s="7" t="s">
        <v>38</v>
      </c>
      <c r="Y539" s="5" t="s">
        <v>38</v>
      </c>
      <c r="Z539" s="5" t="s">
        <v>38</v>
      </c>
      <c r="AA539" s="6" t="s">
        <v>38</v>
      </c>
      <c r="AB539" s="6" t="s">
        <v>38</v>
      </c>
      <c r="AC539" s="6" t="s">
        <v>38</v>
      </c>
      <c r="AD539" s="6" t="s">
        <v>38</v>
      </c>
      <c r="AE539" s="6" t="s">
        <v>38</v>
      </c>
    </row>
    <row r="540">
      <c r="A540" s="28" t="s">
        <v>2496</v>
      </c>
      <c r="B540" s="6" t="s">
        <v>2497</v>
      </c>
      <c r="C540" s="6" t="s">
        <v>286</v>
      </c>
      <c r="D540" s="7" t="s">
        <v>2464</v>
      </c>
      <c r="E540" s="28" t="s">
        <v>2465</v>
      </c>
      <c r="F540" s="5" t="s">
        <v>348</v>
      </c>
      <c r="G540" s="6" t="s">
        <v>37</v>
      </c>
      <c r="H540" s="6" t="s">
        <v>38</v>
      </c>
      <c r="I540" s="6" t="s">
        <v>38</v>
      </c>
      <c r="J540" s="8" t="s">
        <v>978</v>
      </c>
      <c r="K540" s="5" t="s">
        <v>979</v>
      </c>
      <c r="L540" s="7" t="s">
        <v>980</v>
      </c>
      <c r="M540" s="9">
        <v>18170</v>
      </c>
      <c r="N540" s="5" t="s">
        <v>41</v>
      </c>
      <c r="O540" s="31">
        <v>44078.9097019676</v>
      </c>
      <c r="P540" s="32">
        <v>44084.4428851852</v>
      </c>
      <c r="Q540" s="28" t="s">
        <v>38</v>
      </c>
      <c r="R540" s="29" t="s">
        <v>38</v>
      </c>
      <c r="S540" s="28" t="s">
        <v>128</v>
      </c>
      <c r="T540" s="28" t="s">
        <v>38</v>
      </c>
      <c r="U540" s="5" t="s">
        <v>38</v>
      </c>
      <c r="V540" s="30" t="s">
        <v>2498</v>
      </c>
      <c r="W540" s="7" t="s">
        <v>38</v>
      </c>
      <c r="X540" s="7" t="s">
        <v>38</v>
      </c>
      <c r="Y540" s="5" t="s">
        <v>38</v>
      </c>
      <c r="Z540" s="5" t="s">
        <v>38</v>
      </c>
      <c r="AA540" s="6" t="s">
        <v>38</v>
      </c>
      <c r="AB540" s="6" t="s">
        <v>38</v>
      </c>
      <c r="AC540" s="6" t="s">
        <v>38</v>
      </c>
      <c r="AD540" s="6" t="s">
        <v>38</v>
      </c>
      <c r="AE540" s="6" t="s">
        <v>38</v>
      </c>
    </row>
    <row r="541">
      <c r="A541" s="28" t="s">
        <v>2499</v>
      </c>
      <c r="B541" s="6" t="s">
        <v>2495</v>
      </c>
      <c r="C541" s="6" t="s">
        <v>286</v>
      </c>
      <c r="D541" s="7" t="s">
        <v>2464</v>
      </c>
      <c r="E541" s="28" t="s">
        <v>2465</v>
      </c>
      <c r="F541" s="5" t="s">
        <v>348</v>
      </c>
      <c r="G541" s="6" t="s">
        <v>37</v>
      </c>
      <c r="H541" s="6" t="s">
        <v>38</v>
      </c>
      <c r="I541" s="6" t="s">
        <v>38</v>
      </c>
      <c r="J541" s="8" t="s">
        <v>853</v>
      </c>
      <c r="K541" s="5" t="s">
        <v>854</v>
      </c>
      <c r="L541" s="7" t="s">
        <v>697</v>
      </c>
      <c r="M541" s="9">
        <v>15350</v>
      </c>
      <c r="N541" s="5" t="s">
        <v>41</v>
      </c>
      <c r="O541" s="31">
        <v>44078.9097021644</v>
      </c>
      <c r="P541" s="32">
        <v>44084.442884294</v>
      </c>
      <c r="Q541" s="28" t="s">
        <v>38</v>
      </c>
      <c r="R541" s="29" t="s">
        <v>38</v>
      </c>
      <c r="S541" s="28" t="s">
        <v>128</v>
      </c>
      <c r="T541" s="28" t="s">
        <v>38</v>
      </c>
      <c r="U541" s="5" t="s">
        <v>38</v>
      </c>
      <c r="V541" s="28" t="s">
        <v>129</v>
      </c>
      <c r="W541" s="7" t="s">
        <v>38</v>
      </c>
      <c r="X541" s="7" t="s">
        <v>38</v>
      </c>
      <c r="Y541" s="5" t="s">
        <v>38</v>
      </c>
      <c r="Z541" s="5" t="s">
        <v>38</v>
      </c>
      <c r="AA541" s="6" t="s">
        <v>38</v>
      </c>
      <c r="AB541" s="6" t="s">
        <v>38</v>
      </c>
      <c r="AC541" s="6" t="s">
        <v>38</v>
      </c>
      <c r="AD541" s="6" t="s">
        <v>38</v>
      </c>
      <c r="AE541" s="6" t="s">
        <v>38</v>
      </c>
    </row>
    <row r="542">
      <c r="A542" s="28" t="s">
        <v>2500</v>
      </c>
      <c r="B542" s="6" t="s">
        <v>2501</v>
      </c>
      <c r="C542" s="6" t="s">
        <v>286</v>
      </c>
      <c r="D542" s="7" t="s">
        <v>2464</v>
      </c>
      <c r="E542" s="28" t="s">
        <v>2465</v>
      </c>
      <c r="F542" s="5" t="s">
        <v>348</v>
      </c>
      <c r="G542" s="6" t="s">
        <v>37</v>
      </c>
      <c r="H542" s="6" t="s">
        <v>38</v>
      </c>
      <c r="I542" s="6" t="s">
        <v>38</v>
      </c>
      <c r="J542" s="8" t="s">
        <v>451</v>
      </c>
      <c r="K542" s="5" t="s">
        <v>109</v>
      </c>
      <c r="L542" s="7" t="s">
        <v>450</v>
      </c>
      <c r="M542" s="9">
        <v>2000</v>
      </c>
      <c r="N542" s="5" t="s">
        <v>41</v>
      </c>
      <c r="O542" s="31">
        <v>44078.9097023495</v>
      </c>
      <c r="P542" s="32">
        <v>44084.442884456</v>
      </c>
      <c r="Q542" s="28" t="s">
        <v>38</v>
      </c>
      <c r="R542" s="29" t="s">
        <v>38</v>
      </c>
      <c r="S542" s="28" t="s">
        <v>352</v>
      </c>
      <c r="T542" s="28" t="s">
        <v>38</v>
      </c>
      <c r="U542" s="5" t="s">
        <v>38</v>
      </c>
      <c r="V542" s="30" t="s">
        <v>2502</v>
      </c>
      <c r="W542" s="7" t="s">
        <v>38</v>
      </c>
      <c r="X542" s="7" t="s">
        <v>38</v>
      </c>
      <c r="Y542" s="5" t="s">
        <v>38</v>
      </c>
      <c r="Z542" s="5" t="s">
        <v>38</v>
      </c>
      <c r="AA542" s="6" t="s">
        <v>38</v>
      </c>
      <c r="AB542" s="6" t="s">
        <v>38</v>
      </c>
      <c r="AC542" s="6" t="s">
        <v>38</v>
      </c>
      <c r="AD542" s="6" t="s">
        <v>38</v>
      </c>
      <c r="AE542" s="6" t="s">
        <v>38</v>
      </c>
    </row>
    <row r="543">
      <c r="A543" s="28" t="s">
        <v>2503</v>
      </c>
      <c r="B543" s="6" t="s">
        <v>2504</v>
      </c>
      <c r="C543" s="6" t="s">
        <v>286</v>
      </c>
      <c r="D543" s="7" t="s">
        <v>2464</v>
      </c>
      <c r="E543" s="28" t="s">
        <v>2465</v>
      </c>
      <c r="F543" s="5" t="s">
        <v>348</v>
      </c>
      <c r="G543" s="6" t="s">
        <v>37</v>
      </c>
      <c r="H543" s="6" t="s">
        <v>38</v>
      </c>
      <c r="I543" s="6" t="s">
        <v>38</v>
      </c>
      <c r="J543" s="8" t="s">
        <v>451</v>
      </c>
      <c r="K543" s="5" t="s">
        <v>109</v>
      </c>
      <c r="L543" s="7" t="s">
        <v>450</v>
      </c>
      <c r="M543" s="9">
        <v>2010</v>
      </c>
      <c r="N543" s="5" t="s">
        <v>41</v>
      </c>
      <c r="O543" s="31">
        <v>44078.9097023495</v>
      </c>
      <c r="P543" s="32">
        <v>44084.4428846412</v>
      </c>
      <c r="Q543" s="28" t="s">
        <v>38</v>
      </c>
      <c r="R543" s="29" t="s">
        <v>38</v>
      </c>
      <c r="S543" s="28" t="s">
        <v>365</v>
      </c>
      <c r="T543" s="28" t="s">
        <v>38</v>
      </c>
      <c r="U543" s="5" t="s">
        <v>38</v>
      </c>
      <c r="V543" s="30" t="s">
        <v>2505</v>
      </c>
      <c r="W543" s="7" t="s">
        <v>38</v>
      </c>
      <c r="X543" s="7" t="s">
        <v>38</v>
      </c>
      <c r="Y543" s="5" t="s">
        <v>38</v>
      </c>
      <c r="Z543" s="5" t="s">
        <v>38</v>
      </c>
      <c r="AA543" s="6" t="s">
        <v>38</v>
      </c>
      <c r="AB543" s="6" t="s">
        <v>38</v>
      </c>
      <c r="AC543" s="6" t="s">
        <v>38</v>
      </c>
      <c r="AD543" s="6" t="s">
        <v>38</v>
      </c>
      <c r="AE543" s="6" t="s">
        <v>38</v>
      </c>
    </row>
    <row r="544">
      <c r="A544" s="28" t="s">
        <v>2506</v>
      </c>
      <c r="B544" s="6" t="s">
        <v>2507</v>
      </c>
      <c r="C544" s="6" t="s">
        <v>286</v>
      </c>
      <c r="D544" s="7" t="s">
        <v>2464</v>
      </c>
      <c r="E544" s="28" t="s">
        <v>2465</v>
      </c>
      <c r="F544" s="5" t="s">
        <v>348</v>
      </c>
      <c r="G544" s="6" t="s">
        <v>37</v>
      </c>
      <c r="H544" s="6" t="s">
        <v>38</v>
      </c>
      <c r="I544" s="6" t="s">
        <v>38</v>
      </c>
      <c r="J544" s="8" t="s">
        <v>451</v>
      </c>
      <c r="K544" s="5" t="s">
        <v>109</v>
      </c>
      <c r="L544" s="7" t="s">
        <v>450</v>
      </c>
      <c r="M544" s="9">
        <v>2020</v>
      </c>
      <c r="N544" s="5" t="s">
        <v>41</v>
      </c>
      <c r="O544" s="31">
        <v>44078.9097025116</v>
      </c>
      <c r="P544" s="32">
        <v>44084.4431417014</v>
      </c>
      <c r="Q544" s="28" t="s">
        <v>38</v>
      </c>
      <c r="R544" s="29" t="s">
        <v>38</v>
      </c>
      <c r="S544" s="28" t="s">
        <v>365</v>
      </c>
      <c r="T544" s="28" t="s">
        <v>38</v>
      </c>
      <c r="U544" s="5" t="s">
        <v>38</v>
      </c>
      <c r="V544" s="28" t="s">
        <v>1014</v>
      </c>
      <c r="W544" s="7" t="s">
        <v>38</v>
      </c>
      <c r="X544" s="7" t="s">
        <v>38</v>
      </c>
      <c r="Y544" s="5" t="s">
        <v>38</v>
      </c>
      <c r="Z544" s="5" t="s">
        <v>38</v>
      </c>
      <c r="AA544" s="6" t="s">
        <v>38</v>
      </c>
      <c r="AB544" s="6" t="s">
        <v>38</v>
      </c>
      <c r="AC544" s="6" t="s">
        <v>38</v>
      </c>
      <c r="AD544" s="6" t="s">
        <v>38</v>
      </c>
      <c r="AE544" s="6" t="s">
        <v>38</v>
      </c>
    </row>
    <row r="545">
      <c r="A545" s="28" t="s">
        <v>2508</v>
      </c>
      <c r="B545" s="6" t="s">
        <v>2509</v>
      </c>
      <c r="C545" s="6" t="s">
        <v>286</v>
      </c>
      <c r="D545" s="7" t="s">
        <v>2464</v>
      </c>
      <c r="E545" s="28" t="s">
        <v>2465</v>
      </c>
      <c r="F545" s="5" t="s">
        <v>348</v>
      </c>
      <c r="G545" s="6" t="s">
        <v>37</v>
      </c>
      <c r="H545" s="6" t="s">
        <v>38</v>
      </c>
      <c r="I545" s="6" t="s">
        <v>38</v>
      </c>
      <c r="J545" s="8" t="s">
        <v>451</v>
      </c>
      <c r="K545" s="5" t="s">
        <v>109</v>
      </c>
      <c r="L545" s="7" t="s">
        <v>450</v>
      </c>
      <c r="M545" s="9">
        <v>2030</v>
      </c>
      <c r="N545" s="5" t="s">
        <v>41</v>
      </c>
      <c r="O545" s="31">
        <v>44078.9097025116</v>
      </c>
      <c r="P545" s="32">
        <v>44084.4470574421</v>
      </c>
      <c r="Q545" s="28" t="s">
        <v>38</v>
      </c>
      <c r="R545" s="29" t="s">
        <v>38</v>
      </c>
      <c r="S545" s="28" t="s">
        <v>365</v>
      </c>
      <c r="T545" s="28" t="s">
        <v>38</v>
      </c>
      <c r="U545" s="5" t="s">
        <v>38</v>
      </c>
      <c r="V545" s="28" t="s">
        <v>1014</v>
      </c>
      <c r="W545" s="7" t="s">
        <v>38</v>
      </c>
      <c r="X545" s="7" t="s">
        <v>38</v>
      </c>
      <c r="Y545" s="5" t="s">
        <v>38</v>
      </c>
      <c r="Z545" s="5" t="s">
        <v>38</v>
      </c>
      <c r="AA545" s="6" t="s">
        <v>38</v>
      </c>
      <c r="AB545" s="6" t="s">
        <v>38</v>
      </c>
      <c r="AC545" s="6" t="s">
        <v>38</v>
      </c>
      <c r="AD545" s="6" t="s">
        <v>38</v>
      </c>
      <c r="AE545" s="6" t="s">
        <v>38</v>
      </c>
    </row>
    <row r="546">
      <c r="A546" s="28" t="s">
        <v>2510</v>
      </c>
      <c r="B546" s="6" t="s">
        <v>2511</v>
      </c>
      <c r="C546" s="6" t="s">
        <v>286</v>
      </c>
      <c r="D546" s="7" t="s">
        <v>2464</v>
      </c>
      <c r="E546" s="28" t="s">
        <v>2465</v>
      </c>
      <c r="F546" s="5" t="s">
        <v>348</v>
      </c>
      <c r="G546" s="6" t="s">
        <v>37</v>
      </c>
      <c r="H546" s="6" t="s">
        <v>38</v>
      </c>
      <c r="I546" s="6" t="s">
        <v>831</v>
      </c>
      <c r="J546" s="8" t="s">
        <v>451</v>
      </c>
      <c r="K546" s="5" t="s">
        <v>109</v>
      </c>
      <c r="L546" s="7" t="s">
        <v>450</v>
      </c>
      <c r="M546" s="9">
        <v>5500</v>
      </c>
      <c r="N546" s="5" t="s">
        <v>41</v>
      </c>
      <c r="O546" s="31">
        <v>44078.9097026968</v>
      </c>
      <c r="P546" s="32">
        <v>44084.4431415162</v>
      </c>
      <c r="Q546" s="28" t="s">
        <v>38</v>
      </c>
      <c r="R546" s="29" t="s">
        <v>38</v>
      </c>
      <c r="S546" s="28" t="s">
        <v>1181</v>
      </c>
      <c r="T546" s="28" t="s">
        <v>38</v>
      </c>
      <c r="U546" s="5" t="s">
        <v>38</v>
      </c>
      <c r="V546" s="30" t="s">
        <v>2512</v>
      </c>
      <c r="W546" s="7" t="s">
        <v>38</v>
      </c>
      <c r="X546" s="7" t="s">
        <v>38</v>
      </c>
      <c r="Y546" s="5" t="s">
        <v>38</v>
      </c>
      <c r="Z546" s="5" t="s">
        <v>38</v>
      </c>
      <c r="AA546" s="6" t="s">
        <v>38</v>
      </c>
      <c r="AB546" s="6" t="s">
        <v>38</v>
      </c>
      <c r="AC546" s="6" t="s">
        <v>38</v>
      </c>
      <c r="AD546" s="6" t="s">
        <v>38</v>
      </c>
      <c r="AE546" s="6" t="s">
        <v>38</v>
      </c>
    </row>
    <row r="547">
      <c r="A547" s="28" t="s">
        <v>2513</v>
      </c>
      <c r="B547" s="6" t="s">
        <v>2514</v>
      </c>
      <c r="C547" s="6" t="s">
        <v>2515</v>
      </c>
      <c r="D547" s="7" t="s">
        <v>34</v>
      </c>
      <c r="E547" s="28" t="s">
        <v>35</v>
      </c>
      <c r="F547" s="5" t="s">
        <v>531</v>
      </c>
      <c r="G547" s="6" t="s">
        <v>37</v>
      </c>
      <c r="H547" s="6" t="s">
        <v>2516</v>
      </c>
      <c r="I547" s="6" t="s">
        <v>533</v>
      </c>
      <c r="J547" s="8" t="s">
        <v>534</v>
      </c>
      <c r="K547" s="5" t="s">
        <v>535</v>
      </c>
      <c r="L547" s="7" t="s">
        <v>536</v>
      </c>
      <c r="M547" s="9">
        <v>194000</v>
      </c>
      <c r="N547" s="5" t="s">
        <v>41</v>
      </c>
      <c r="O547" s="31">
        <v>44081.992337963</v>
      </c>
      <c r="P547" s="32">
        <v>44081.992337963</v>
      </c>
      <c r="Q547" s="28" t="s">
        <v>38</v>
      </c>
      <c r="R547" s="29" t="s">
        <v>38</v>
      </c>
      <c r="S547" s="28" t="s">
        <v>128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2517</v>
      </c>
      <c r="B548" s="6" t="s">
        <v>2518</v>
      </c>
      <c r="C548" s="6" t="s">
        <v>2515</v>
      </c>
      <c r="D548" s="7" t="s">
        <v>34</v>
      </c>
      <c r="E548" s="28" t="s">
        <v>35</v>
      </c>
      <c r="F548" s="5" t="s">
        <v>531</v>
      </c>
      <c r="G548" s="6" t="s">
        <v>37</v>
      </c>
      <c r="H548" s="6" t="s">
        <v>2519</v>
      </c>
      <c r="I548" s="6" t="s">
        <v>533</v>
      </c>
      <c r="J548" s="8" t="s">
        <v>534</v>
      </c>
      <c r="K548" s="5" t="s">
        <v>535</v>
      </c>
      <c r="L548" s="7" t="s">
        <v>536</v>
      </c>
      <c r="M548" s="9">
        <v>194100</v>
      </c>
      <c r="N548" s="5" t="s">
        <v>41</v>
      </c>
      <c r="O548" s="31">
        <v>44081.992337963</v>
      </c>
      <c r="P548" s="32">
        <v>44081.992337963</v>
      </c>
      <c r="Q548" s="28" t="s">
        <v>38</v>
      </c>
      <c r="R548" s="29" t="s">
        <v>38</v>
      </c>
      <c r="S548" s="28" t="s">
        <v>128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2520</v>
      </c>
      <c r="B549" s="6" t="s">
        <v>2521</v>
      </c>
      <c r="C549" s="6" t="s">
        <v>1909</v>
      </c>
      <c r="D549" s="7" t="s">
        <v>34</v>
      </c>
      <c r="E549" s="28" t="s">
        <v>35</v>
      </c>
      <c r="F549" s="5" t="s">
        <v>837</v>
      </c>
      <c r="G549" s="6" t="s">
        <v>38</v>
      </c>
      <c r="H549" s="6" t="s">
        <v>38</v>
      </c>
      <c r="I549" s="6" t="s">
        <v>38</v>
      </c>
      <c r="J549" s="8" t="s">
        <v>641</v>
      </c>
      <c r="K549" s="5" t="s">
        <v>642</v>
      </c>
      <c r="L549" s="7" t="s">
        <v>643</v>
      </c>
      <c r="M549" s="9">
        <v>197500</v>
      </c>
      <c r="N549" s="5" t="s">
        <v>59</v>
      </c>
      <c r="O549" s="31">
        <v>44083.4191051273</v>
      </c>
      <c r="P549" s="32">
        <v>44083.6535545949</v>
      </c>
      <c r="Q549" s="28" t="s">
        <v>38</v>
      </c>
      <c r="R549" s="29" t="s">
        <v>38</v>
      </c>
      <c r="S549" s="28" t="s">
        <v>128</v>
      </c>
      <c r="T549" s="28" t="s">
        <v>38</v>
      </c>
      <c r="U549" s="5" t="s">
        <v>38</v>
      </c>
      <c r="V549" s="28" t="s">
        <v>2522</v>
      </c>
      <c r="W549" s="7" t="s">
        <v>38</v>
      </c>
      <c r="X549" s="7" t="s">
        <v>38</v>
      </c>
      <c r="Y549" s="5" t="s">
        <v>38</v>
      </c>
      <c r="Z549" s="5" t="s">
        <v>38</v>
      </c>
      <c r="AA549" s="6" t="s">
        <v>38</v>
      </c>
      <c r="AB549" s="6" t="s">
        <v>38</v>
      </c>
      <c r="AC549" s="6" t="s">
        <v>38</v>
      </c>
      <c r="AD549" s="6" t="s">
        <v>38</v>
      </c>
      <c r="AE549" s="6" t="s">
        <v>38</v>
      </c>
    </row>
    <row r="550">
      <c r="A550" s="28" t="s">
        <v>2523</v>
      </c>
      <c r="B550" s="6" t="s">
        <v>2524</v>
      </c>
      <c r="C550" s="6" t="s">
        <v>834</v>
      </c>
      <c r="D550" s="7" t="s">
        <v>34</v>
      </c>
      <c r="E550" s="28" t="s">
        <v>35</v>
      </c>
      <c r="F550" s="5" t="s">
        <v>2203</v>
      </c>
      <c r="G550" s="6" t="s">
        <v>37</v>
      </c>
      <c r="H550" s="6" t="s">
        <v>2525</v>
      </c>
      <c r="I550" s="6" t="s">
        <v>55</v>
      </c>
      <c r="J550" s="8" t="s">
        <v>899</v>
      </c>
      <c r="K550" s="5" t="s">
        <v>900</v>
      </c>
      <c r="L550" s="7" t="s">
        <v>901</v>
      </c>
      <c r="M550" s="9">
        <v>18590</v>
      </c>
      <c r="N550" s="5" t="s">
        <v>50</v>
      </c>
      <c r="O550" s="31">
        <v>44083.4191056713</v>
      </c>
      <c r="P550" s="32">
        <v>44083.8132636574</v>
      </c>
      <c r="Q550" s="28" t="s">
        <v>38</v>
      </c>
      <c r="R550" s="29" t="s">
        <v>2526</v>
      </c>
      <c r="S550" s="28" t="s">
        <v>160</v>
      </c>
      <c r="T550" s="28" t="s">
        <v>2205</v>
      </c>
      <c r="U550" s="5" t="s">
        <v>2206</v>
      </c>
      <c r="V550" s="28" t="s">
        <v>902</v>
      </c>
      <c r="W550" s="7" t="s">
        <v>38</v>
      </c>
      <c r="X550" s="7" t="s">
        <v>38</v>
      </c>
      <c r="Y550" s="5" t="s">
        <v>38</v>
      </c>
      <c r="Z550" s="5" t="s">
        <v>38</v>
      </c>
      <c r="AA550" s="6" t="s">
        <v>38</v>
      </c>
      <c r="AB550" s="6" t="s">
        <v>38</v>
      </c>
      <c r="AC550" s="6" t="s">
        <v>38</v>
      </c>
      <c r="AD550" s="6" t="s">
        <v>38</v>
      </c>
      <c r="AE550" s="6" t="s">
        <v>38</v>
      </c>
    </row>
    <row r="551">
      <c r="A551" s="28" t="s">
        <v>2527</v>
      </c>
      <c r="B551" s="6" t="s">
        <v>2528</v>
      </c>
      <c r="C551" s="6" t="s">
        <v>834</v>
      </c>
      <c r="D551" s="7" t="s">
        <v>34</v>
      </c>
      <c r="E551" s="28" t="s">
        <v>35</v>
      </c>
      <c r="F551" s="5" t="s">
        <v>1230</v>
      </c>
      <c r="G551" s="6" t="s">
        <v>1584</v>
      </c>
      <c r="H551" s="6" t="s">
        <v>2529</v>
      </c>
      <c r="I551" s="6" t="s">
        <v>753</v>
      </c>
      <c r="J551" s="8" t="s">
        <v>899</v>
      </c>
      <c r="K551" s="5" t="s">
        <v>900</v>
      </c>
      <c r="L551" s="7" t="s">
        <v>901</v>
      </c>
      <c r="M551" s="9">
        <v>194300</v>
      </c>
      <c r="N551" s="5" t="s">
        <v>2530</v>
      </c>
      <c r="O551" s="31">
        <v>44083.4191058681</v>
      </c>
      <c r="P551" s="32">
        <v>44092.6535470255</v>
      </c>
      <c r="Q551" s="28" t="s">
        <v>38</v>
      </c>
      <c r="R551" s="29" t="s">
        <v>38</v>
      </c>
      <c r="S551" s="28" t="s">
        <v>160</v>
      </c>
      <c r="T551" s="28" t="s">
        <v>2205</v>
      </c>
      <c r="U551" s="5" t="s">
        <v>2531</v>
      </c>
      <c r="V551" s="28" t="s">
        <v>902</v>
      </c>
      <c r="W551" s="7" t="s">
        <v>38</v>
      </c>
      <c r="X551" s="7" t="s">
        <v>38</v>
      </c>
      <c r="Y551" s="5" t="s">
        <v>38</v>
      </c>
      <c r="Z551" s="5" t="s">
        <v>38</v>
      </c>
      <c r="AA551" s="6" t="s">
        <v>38</v>
      </c>
      <c r="AB551" s="6" t="s">
        <v>38</v>
      </c>
      <c r="AC551" s="6" t="s">
        <v>38</v>
      </c>
      <c r="AD551" s="6" t="s">
        <v>38</v>
      </c>
      <c r="AE551" s="6" t="s">
        <v>38</v>
      </c>
    </row>
    <row r="552">
      <c r="A552" s="28" t="s">
        <v>859</v>
      </c>
      <c r="B552" s="6" t="s">
        <v>856</v>
      </c>
      <c r="C552" s="6" t="s">
        <v>161</v>
      </c>
      <c r="D552" s="7" t="s">
        <v>34</v>
      </c>
      <c r="E552" s="28" t="s">
        <v>35</v>
      </c>
      <c r="F552" s="5" t="s">
        <v>348</v>
      </c>
      <c r="G552" s="6" t="s">
        <v>37</v>
      </c>
      <c r="H552" s="6" t="s">
        <v>38</v>
      </c>
      <c r="I552" s="6" t="s">
        <v>831</v>
      </c>
      <c r="J552" s="8" t="s">
        <v>599</v>
      </c>
      <c r="K552" s="5" t="s">
        <v>600</v>
      </c>
      <c r="L552" s="7" t="s">
        <v>601</v>
      </c>
      <c r="M552" s="9">
        <v>18350</v>
      </c>
      <c r="N552" s="5" t="s">
        <v>2474</v>
      </c>
      <c r="O552" s="31">
        <v>44083.4191174421</v>
      </c>
      <c r="P552" s="32">
        <v>44083.6224694097</v>
      </c>
      <c r="Q552" s="28" t="s">
        <v>855</v>
      </c>
      <c r="R552" s="29" t="s">
        <v>38</v>
      </c>
      <c r="S552" s="28" t="s">
        <v>128</v>
      </c>
      <c r="T552" s="28" t="s">
        <v>38</v>
      </c>
      <c r="U552" s="5" t="s">
        <v>38</v>
      </c>
      <c r="V552" s="28" t="s">
        <v>860</v>
      </c>
      <c r="W552" s="7" t="s">
        <v>38</v>
      </c>
      <c r="X552" s="7" t="s">
        <v>38</v>
      </c>
      <c r="Y552" s="5" t="s">
        <v>38</v>
      </c>
      <c r="Z552" s="5" t="s">
        <v>38</v>
      </c>
      <c r="AA552" s="6" t="s">
        <v>38</v>
      </c>
      <c r="AB552" s="6" t="s">
        <v>38</v>
      </c>
      <c r="AC552" s="6" t="s">
        <v>38</v>
      </c>
      <c r="AD552" s="6" t="s">
        <v>38</v>
      </c>
      <c r="AE552" s="6" t="s">
        <v>38</v>
      </c>
    </row>
    <row r="553">
      <c r="A553" s="28" t="s">
        <v>931</v>
      </c>
      <c r="B553" s="6" t="s">
        <v>930</v>
      </c>
      <c r="C553" s="6" t="s">
        <v>161</v>
      </c>
      <c r="D553" s="7" t="s">
        <v>34</v>
      </c>
      <c r="E553" s="28" t="s">
        <v>35</v>
      </c>
      <c r="F553" s="5" t="s">
        <v>348</v>
      </c>
      <c r="G553" s="6" t="s">
        <v>37</v>
      </c>
      <c r="H553" s="6" t="s">
        <v>38</v>
      </c>
      <c r="I553" s="6" t="s">
        <v>38</v>
      </c>
      <c r="J553" s="8" t="s">
        <v>617</v>
      </c>
      <c r="K553" s="5" t="s">
        <v>618</v>
      </c>
      <c r="L553" s="7" t="s">
        <v>619</v>
      </c>
      <c r="M553" s="9">
        <v>17000</v>
      </c>
      <c r="N553" s="5" t="s">
        <v>41</v>
      </c>
      <c r="O553" s="31">
        <v>44083.4191179745</v>
      </c>
      <c r="P553" s="32">
        <v>44083.6224695949</v>
      </c>
      <c r="Q553" s="28" t="s">
        <v>929</v>
      </c>
      <c r="R553" s="29" t="s">
        <v>38</v>
      </c>
      <c r="S553" s="28" t="s">
        <v>128</v>
      </c>
      <c r="T553" s="28" t="s">
        <v>38</v>
      </c>
      <c r="U553" s="5" t="s">
        <v>38</v>
      </c>
      <c r="V553" s="28" t="s">
        <v>839</v>
      </c>
      <c r="W553" s="7" t="s">
        <v>38</v>
      </c>
      <c r="X553" s="7" t="s">
        <v>38</v>
      </c>
      <c r="Y553" s="5" t="s">
        <v>38</v>
      </c>
      <c r="Z553" s="5" t="s">
        <v>38</v>
      </c>
      <c r="AA553" s="6" t="s">
        <v>38</v>
      </c>
      <c r="AB553" s="6" t="s">
        <v>38</v>
      </c>
      <c r="AC553" s="6" t="s">
        <v>38</v>
      </c>
      <c r="AD553" s="6" t="s">
        <v>38</v>
      </c>
      <c r="AE553" s="6" t="s">
        <v>38</v>
      </c>
    </row>
    <row r="554">
      <c r="A554" s="28" t="s">
        <v>943</v>
      </c>
      <c r="B554" s="6" t="s">
        <v>939</v>
      </c>
      <c r="C554" s="6" t="s">
        <v>161</v>
      </c>
      <c r="D554" s="7" t="s">
        <v>34</v>
      </c>
      <c r="E554" s="28" t="s">
        <v>35</v>
      </c>
      <c r="F554" s="5" t="s">
        <v>348</v>
      </c>
      <c r="G554" s="6" t="s">
        <v>37</v>
      </c>
      <c r="H554" s="6" t="s">
        <v>38</v>
      </c>
      <c r="I554" s="6" t="s">
        <v>38</v>
      </c>
      <c r="J554" s="8" t="s">
        <v>940</v>
      </c>
      <c r="K554" s="5" t="s">
        <v>941</v>
      </c>
      <c r="L554" s="7" t="s">
        <v>942</v>
      </c>
      <c r="M554" s="9">
        <v>18061</v>
      </c>
      <c r="N554" s="5" t="s">
        <v>41</v>
      </c>
      <c r="O554" s="31">
        <v>44083.4191181366</v>
      </c>
      <c r="P554" s="32">
        <v>44083.6224699421</v>
      </c>
      <c r="Q554" s="28" t="s">
        <v>938</v>
      </c>
      <c r="R554" s="29" t="s">
        <v>38</v>
      </c>
      <c r="S554" s="28" t="s">
        <v>128</v>
      </c>
      <c r="T554" s="28" t="s">
        <v>38</v>
      </c>
      <c r="U554" s="5" t="s">
        <v>38</v>
      </c>
      <c r="V554" s="30" t="s">
        <v>944</v>
      </c>
      <c r="W554" s="7" t="s">
        <v>38</v>
      </c>
      <c r="X554" s="7" t="s">
        <v>38</v>
      </c>
      <c r="Y554" s="5" t="s">
        <v>38</v>
      </c>
      <c r="Z554" s="5" t="s">
        <v>38</v>
      </c>
      <c r="AA554" s="6" t="s">
        <v>38</v>
      </c>
      <c r="AB554" s="6" t="s">
        <v>38</v>
      </c>
      <c r="AC554" s="6" t="s">
        <v>38</v>
      </c>
      <c r="AD554" s="6" t="s">
        <v>38</v>
      </c>
      <c r="AE554" s="6" t="s">
        <v>38</v>
      </c>
    </row>
    <row r="555">
      <c r="A555" s="28" t="s">
        <v>965</v>
      </c>
      <c r="B555" s="6" t="s">
        <v>964</v>
      </c>
      <c r="C555" s="6" t="s">
        <v>161</v>
      </c>
      <c r="D555" s="7" t="s">
        <v>34</v>
      </c>
      <c r="E555" s="28" t="s">
        <v>35</v>
      </c>
      <c r="F555" s="5" t="s">
        <v>348</v>
      </c>
      <c r="G555" s="6" t="s">
        <v>37</v>
      </c>
      <c r="H555" s="6" t="s">
        <v>38</v>
      </c>
      <c r="I555" s="6" t="s">
        <v>38</v>
      </c>
      <c r="J555" s="8" t="s">
        <v>689</v>
      </c>
      <c r="K555" s="5" t="s">
        <v>690</v>
      </c>
      <c r="L555" s="7" t="s">
        <v>691</v>
      </c>
      <c r="M555" s="9">
        <v>3010</v>
      </c>
      <c r="N555" s="5" t="s">
        <v>41</v>
      </c>
      <c r="O555" s="31">
        <v>44083.4191183218</v>
      </c>
      <c r="P555" s="32">
        <v>44083.6224654282</v>
      </c>
      <c r="Q555" s="28" t="s">
        <v>963</v>
      </c>
      <c r="R555" s="29" t="s">
        <v>38</v>
      </c>
      <c r="S555" s="28" t="s">
        <v>128</v>
      </c>
      <c r="T555" s="28" t="s">
        <v>38</v>
      </c>
      <c r="U555" s="5" t="s">
        <v>38</v>
      </c>
      <c r="V555" s="30" t="s">
        <v>966</v>
      </c>
      <c r="W555" s="7" t="s">
        <v>38</v>
      </c>
      <c r="X555" s="7" t="s">
        <v>38</v>
      </c>
      <c r="Y555" s="5" t="s">
        <v>38</v>
      </c>
      <c r="Z555" s="5" t="s">
        <v>38</v>
      </c>
      <c r="AA555" s="6" t="s">
        <v>38</v>
      </c>
      <c r="AB555" s="6" t="s">
        <v>38</v>
      </c>
      <c r="AC555" s="6" t="s">
        <v>38</v>
      </c>
      <c r="AD555" s="6" t="s">
        <v>38</v>
      </c>
      <c r="AE555" s="6" t="s">
        <v>38</v>
      </c>
    </row>
    <row r="556">
      <c r="A556" s="28" t="s">
        <v>971</v>
      </c>
      <c r="B556" s="6" t="s">
        <v>970</v>
      </c>
      <c r="C556" s="6" t="s">
        <v>161</v>
      </c>
      <c r="D556" s="7" t="s">
        <v>34</v>
      </c>
      <c r="E556" s="28" t="s">
        <v>35</v>
      </c>
      <c r="F556" s="5" t="s">
        <v>348</v>
      </c>
      <c r="G556" s="6" t="s">
        <v>37</v>
      </c>
      <c r="H556" s="6" t="s">
        <v>38</v>
      </c>
      <c r="I556" s="6" t="s">
        <v>831</v>
      </c>
      <c r="J556" s="8" t="s">
        <v>689</v>
      </c>
      <c r="K556" s="5" t="s">
        <v>690</v>
      </c>
      <c r="L556" s="7" t="s">
        <v>691</v>
      </c>
      <c r="M556" s="9">
        <v>3030</v>
      </c>
      <c r="N556" s="5" t="s">
        <v>2474</v>
      </c>
      <c r="O556" s="31">
        <v>44083.4191187153</v>
      </c>
      <c r="P556" s="32">
        <v>44083.6224665162</v>
      </c>
      <c r="Q556" s="28" t="s">
        <v>969</v>
      </c>
      <c r="R556" s="29" t="s">
        <v>38</v>
      </c>
      <c r="S556" s="28" t="s">
        <v>128</v>
      </c>
      <c r="T556" s="28" t="s">
        <v>38</v>
      </c>
      <c r="U556" s="5" t="s">
        <v>38</v>
      </c>
      <c r="V556" s="30" t="s">
        <v>972</v>
      </c>
      <c r="W556" s="7" t="s">
        <v>38</v>
      </c>
      <c r="X556" s="7" t="s">
        <v>38</v>
      </c>
      <c r="Y556" s="5" t="s">
        <v>38</v>
      </c>
      <c r="Z556" s="5" t="s">
        <v>38</v>
      </c>
      <c r="AA556" s="6" t="s">
        <v>38</v>
      </c>
      <c r="AB556" s="6" t="s">
        <v>38</v>
      </c>
      <c r="AC556" s="6" t="s">
        <v>38</v>
      </c>
      <c r="AD556" s="6" t="s">
        <v>38</v>
      </c>
      <c r="AE556" s="6" t="s">
        <v>38</v>
      </c>
    </row>
    <row r="557">
      <c r="A557" s="28" t="s">
        <v>975</v>
      </c>
      <c r="B557" s="6" t="s">
        <v>974</v>
      </c>
      <c r="C557" s="6" t="s">
        <v>161</v>
      </c>
      <c r="D557" s="7" t="s">
        <v>34</v>
      </c>
      <c r="E557" s="28" t="s">
        <v>35</v>
      </c>
      <c r="F557" s="5" t="s">
        <v>348</v>
      </c>
      <c r="G557" s="6" t="s">
        <v>37</v>
      </c>
      <c r="H557" s="6" t="s">
        <v>38</v>
      </c>
      <c r="I557" s="6" t="s">
        <v>38</v>
      </c>
      <c r="J557" s="8" t="s">
        <v>695</v>
      </c>
      <c r="K557" s="5" t="s">
        <v>696</v>
      </c>
      <c r="L557" s="7" t="s">
        <v>697</v>
      </c>
      <c r="M557" s="9">
        <v>3010</v>
      </c>
      <c r="N557" s="5" t="s">
        <v>41</v>
      </c>
      <c r="O557" s="31">
        <v>44083.4191190625</v>
      </c>
      <c r="P557" s="32">
        <v>44083.6224668634</v>
      </c>
      <c r="Q557" s="28" t="s">
        <v>973</v>
      </c>
      <c r="R557" s="29" t="s">
        <v>38</v>
      </c>
      <c r="S557" s="28" t="s">
        <v>128</v>
      </c>
      <c r="T557" s="28" t="s">
        <v>38</v>
      </c>
      <c r="U557" s="5" t="s">
        <v>38</v>
      </c>
      <c r="V557" s="28" t="s">
        <v>129</v>
      </c>
      <c r="W557" s="7" t="s">
        <v>38</v>
      </c>
      <c r="X557" s="7" t="s">
        <v>38</v>
      </c>
      <c r="Y557" s="5" t="s">
        <v>38</v>
      </c>
      <c r="Z557" s="5" t="s">
        <v>38</v>
      </c>
      <c r="AA557" s="6" t="s">
        <v>38</v>
      </c>
      <c r="AB557" s="6" t="s">
        <v>38</v>
      </c>
      <c r="AC557" s="6" t="s">
        <v>38</v>
      </c>
      <c r="AD557" s="6" t="s">
        <v>38</v>
      </c>
      <c r="AE557" s="6" t="s">
        <v>38</v>
      </c>
    </row>
    <row r="558">
      <c r="A558" s="28" t="s">
        <v>981</v>
      </c>
      <c r="B558" s="6" t="s">
        <v>977</v>
      </c>
      <c r="C558" s="6" t="s">
        <v>161</v>
      </c>
      <c r="D558" s="7" t="s">
        <v>34</v>
      </c>
      <c r="E558" s="28" t="s">
        <v>35</v>
      </c>
      <c r="F558" s="5" t="s">
        <v>348</v>
      </c>
      <c r="G558" s="6" t="s">
        <v>37</v>
      </c>
      <c r="H558" s="6" t="s">
        <v>38</v>
      </c>
      <c r="I558" s="6" t="s">
        <v>38</v>
      </c>
      <c r="J558" s="8" t="s">
        <v>978</v>
      </c>
      <c r="K558" s="5" t="s">
        <v>979</v>
      </c>
      <c r="L558" s="7" t="s">
        <v>980</v>
      </c>
      <c r="M558" s="9">
        <v>19330</v>
      </c>
      <c r="N558" s="5" t="s">
        <v>41</v>
      </c>
      <c r="O558" s="31">
        <v>44083.4191192477</v>
      </c>
      <c r="P558" s="32">
        <v>44083.6224674421</v>
      </c>
      <c r="Q558" s="28" t="s">
        <v>976</v>
      </c>
      <c r="R558" s="29" t="s">
        <v>38</v>
      </c>
      <c r="S558" s="28" t="s">
        <v>128</v>
      </c>
      <c r="T558" s="28" t="s">
        <v>38</v>
      </c>
      <c r="U558" s="5" t="s">
        <v>38</v>
      </c>
      <c r="V558" s="30" t="s">
        <v>982</v>
      </c>
      <c r="W558" s="7" t="s">
        <v>38</v>
      </c>
      <c r="X558" s="7" t="s">
        <v>38</v>
      </c>
      <c r="Y558" s="5" t="s">
        <v>38</v>
      </c>
      <c r="Z558" s="5" t="s">
        <v>38</v>
      </c>
      <c r="AA558" s="6" t="s">
        <v>38</v>
      </c>
      <c r="AB558" s="6" t="s">
        <v>38</v>
      </c>
      <c r="AC558" s="6" t="s">
        <v>38</v>
      </c>
      <c r="AD558" s="6" t="s">
        <v>38</v>
      </c>
      <c r="AE558" s="6" t="s">
        <v>38</v>
      </c>
    </row>
    <row r="559">
      <c r="A559" s="28" t="s">
        <v>984</v>
      </c>
      <c r="B559" s="6" t="s">
        <v>974</v>
      </c>
      <c r="C559" s="6" t="s">
        <v>161</v>
      </c>
      <c r="D559" s="7" t="s">
        <v>34</v>
      </c>
      <c r="E559" s="28" t="s">
        <v>35</v>
      </c>
      <c r="F559" s="5" t="s">
        <v>348</v>
      </c>
      <c r="G559" s="6" t="s">
        <v>37</v>
      </c>
      <c r="H559" s="6" t="s">
        <v>38</v>
      </c>
      <c r="I559" s="6" t="s">
        <v>38</v>
      </c>
      <c r="J559" s="8" t="s">
        <v>853</v>
      </c>
      <c r="K559" s="5" t="s">
        <v>854</v>
      </c>
      <c r="L559" s="7" t="s">
        <v>697</v>
      </c>
      <c r="M559" s="9">
        <v>15591</v>
      </c>
      <c r="N559" s="5" t="s">
        <v>41</v>
      </c>
      <c r="O559" s="31">
        <v>44083.4191195949</v>
      </c>
      <c r="P559" s="32">
        <v>44083.6224675926</v>
      </c>
      <c r="Q559" s="28" t="s">
        <v>983</v>
      </c>
      <c r="R559" s="29" t="s">
        <v>38</v>
      </c>
      <c r="S559" s="28" t="s">
        <v>128</v>
      </c>
      <c r="T559" s="28" t="s">
        <v>38</v>
      </c>
      <c r="U559" s="5" t="s">
        <v>38</v>
      </c>
      <c r="V559" s="28" t="s">
        <v>129</v>
      </c>
      <c r="W559" s="7" t="s">
        <v>38</v>
      </c>
      <c r="X559" s="7" t="s">
        <v>38</v>
      </c>
      <c r="Y559" s="5" t="s">
        <v>38</v>
      </c>
      <c r="Z559" s="5" t="s">
        <v>38</v>
      </c>
      <c r="AA559" s="6" t="s">
        <v>38</v>
      </c>
      <c r="AB559" s="6" t="s">
        <v>38</v>
      </c>
      <c r="AC559" s="6" t="s">
        <v>38</v>
      </c>
      <c r="AD559" s="6" t="s">
        <v>38</v>
      </c>
      <c r="AE559" s="6" t="s">
        <v>38</v>
      </c>
    </row>
    <row r="560">
      <c r="A560" s="28" t="s">
        <v>1009</v>
      </c>
      <c r="B560" s="6" t="s">
        <v>1008</v>
      </c>
      <c r="C560" s="6" t="s">
        <v>161</v>
      </c>
      <c r="D560" s="7" t="s">
        <v>34</v>
      </c>
      <c r="E560" s="28" t="s">
        <v>35</v>
      </c>
      <c r="F560" s="5" t="s">
        <v>348</v>
      </c>
      <c r="G560" s="6" t="s">
        <v>37</v>
      </c>
      <c r="H560" s="6" t="s">
        <v>38</v>
      </c>
      <c r="I560" s="6" t="s">
        <v>38</v>
      </c>
      <c r="J560" s="8" t="s">
        <v>451</v>
      </c>
      <c r="K560" s="5" t="s">
        <v>109</v>
      </c>
      <c r="L560" s="7" t="s">
        <v>450</v>
      </c>
      <c r="M560" s="9">
        <v>3010</v>
      </c>
      <c r="N560" s="5" t="s">
        <v>41</v>
      </c>
      <c r="O560" s="31">
        <v>44083.4191197917</v>
      </c>
      <c r="P560" s="32">
        <v>44083.6224677894</v>
      </c>
      <c r="Q560" s="28" t="s">
        <v>1007</v>
      </c>
      <c r="R560" s="29" t="s">
        <v>38</v>
      </c>
      <c r="S560" s="28" t="s">
        <v>365</v>
      </c>
      <c r="T560" s="28" t="s">
        <v>38</v>
      </c>
      <c r="U560" s="5" t="s">
        <v>38</v>
      </c>
      <c r="V560" s="28" t="s">
        <v>1010</v>
      </c>
      <c r="W560" s="7" t="s">
        <v>38</v>
      </c>
      <c r="X560" s="7" t="s">
        <v>38</v>
      </c>
      <c r="Y560" s="5" t="s">
        <v>38</v>
      </c>
      <c r="Z560" s="5" t="s">
        <v>38</v>
      </c>
      <c r="AA560" s="6" t="s">
        <v>38</v>
      </c>
      <c r="AB560" s="6" t="s">
        <v>38</v>
      </c>
      <c r="AC560" s="6" t="s">
        <v>38</v>
      </c>
      <c r="AD560" s="6" t="s">
        <v>38</v>
      </c>
      <c r="AE560" s="6" t="s">
        <v>38</v>
      </c>
    </row>
    <row r="561">
      <c r="A561" s="28" t="s">
        <v>1013</v>
      </c>
      <c r="B561" s="6" t="s">
        <v>1012</v>
      </c>
      <c r="C561" s="6" t="s">
        <v>161</v>
      </c>
      <c r="D561" s="7" t="s">
        <v>34</v>
      </c>
      <c r="E561" s="28" t="s">
        <v>35</v>
      </c>
      <c r="F561" s="5" t="s">
        <v>348</v>
      </c>
      <c r="G561" s="6" t="s">
        <v>37</v>
      </c>
      <c r="H561" s="6" t="s">
        <v>38</v>
      </c>
      <c r="I561" s="6" t="s">
        <v>38</v>
      </c>
      <c r="J561" s="8" t="s">
        <v>451</v>
      </c>
      <c r="K561" s="5" t="s">
        <v>109</v>
      </c>
      <c r="L561" s="7" t="s">
        <v>450</v>
      </c>
      <c r="M561" s="9">
        <v>3030</v>
      </c>
      <c r="N561" s="5" t="s">
        <v>41</v>
      </c>
      <c r="O561" s="31">
        <v>44083.4191201389</v>
      </c>
      <c r="P561" s="32">
        <v>44083.6224681366</v>
      </c>
      <c r="Q561" s="28" t="s">
        <v>1011</v>
      </c>
      <c r="R561" s="29" t="s">
        <v>38</v>
      </c>
      <c r="S561" s="28" t="s">
        <v>365</v>
      </c>
      <c r="T561" s="28" t="s">
        <v>38</v>
      </c>
      <c r="U561" s="5" t="s">
        <v>38</v>
      </c>
      <c r="V561" s="28" t="s">
        <v>1014</v>
      </c>
      <c r="W561" s="7" t="s">
        <v>38</v>
      </c>
      <c r="X561" s="7" t="s">
        <v>38</v>
      </c>
      <c r="Y561" s="5" t="s">
        <v>38</v>
      </c>
      <c r="Z561" s="5" t="s">
        <v>38</v>
      </c>
      <c r="AA561" s="6" t="s">
        <v>38</v>
      </c>
      <c r="AB561" s="6" t="s">
        <v>38</v>
      </c>
      <c r="AC561" s="6" t="s">
        <v>38</v>
      </c>
      <c r="AD561" s="6" t="s">
        <v>38</v>
      </c>
      <c r="AE561" s="6" t="s">
        <v>38</v>
      </c>
    </row>
    <row r="562">
      <c r="A562" s="28" t="s">
        <v>1017</v>
      </c>
      <c r="B562" s="6" t="s">
        <v>1016</v>
      </c>
      <c r="C562" s="6" t="s">
        <v>161</v>
      </c>
      <c r="D562" s="7" t="s">
        <v>34</v>
      </c>
      <c r="E562" s="28" t="s">
        <v>35</v>
      </c>
      <c r="F562" s="5" t="s">
        <v>348</v>
      </c>
      <c r="G562" s="6" t="s">
        <v>37</v>
      </c>
      <c r="H562" s="6" t="s">
        <v>38</v>
      </c>
      <c r="I562" s="6" t="s">
        <v>38</v>
      </c>
      <c r="J562" s="8" t="s">
        <v>451</v>
      </c>
      <c r="K562" s="5" t="s">
        <v>109</v>
      </c>
      <c r="L562" s="7" t="s">
        <v>450</v>
      </c>
      <c r="M562" s="9">
        <v>3050</v>
      </c>
      <c r="N562" s="5" t="s">
        <v>41</v>
      </c>
      <c r="O562" s="31">
        <v>44083.4191203356</v>
      </c>
      <c r="P562" s="32">
        <v>44083.6224685185</v>
      </c>
      <c r="Q562" s="28" t="s">
        <v>1015</v>
      </c>
      <c r="R562" s="29" t="s">
        <v>38</v>
      </c>
      <c r="S562" s="28" t="s">
        <v>365</v>
      </c>
      <c r="T562" s="28" t="s">
        <v>38</v>
      </c>
      <c r="U562" s="5" t="s">
        <v>38</v>
      </c>
      <c r="V562" s="28" t="s">
        <v>1014</v>
      </c>
      <c r="W562" s="7" t="s">
        <v>38</v>
      </c>
      <c r="X562" s="7" t="s">
        <v>38</v>
      </c>
      <c r="Y562" s="5" t="s">
        <v>38</v>
      </c>
      <c r="Z562" s="5" t="s">
        <v>38</v>
      </c>
      <c r="AA562" s="6" t="s">
        <v>38</v>
      </c>
      <c r="AB562" s="6" t="s">
        <v>38</v>
      </c>
      <c r="AC562" s="6" t="s">
        <v>38</v>
      </c>
      <c r="AD562" s="6" t="s">
        <v>38</v>
      </c>
      <c r="AE562" s="6" t="s">
        <v>38</v>
      </c>
    </row>
    <row r="563">
      <c r="A563" s="28" t="s">
        <v>1020</v>
      </c>
      <c r="B563" s="6" t="s">
        <v>1019</v>
      </c>
      <c r="C563" s="6" t="s">
        <v>161</v>
      </c>
      <c r="D563" s="7" t="s">
        <v>34</v>
      </c>
      <c r="E563" s="28" t="s">
        <v>35</v>
      </c>
      <c r="F563" s="5" t="s">
        <v>348</v>
      </c>
      <c r="G563" s="6" t="s">
        <v>37</v>
      </c>
      <c r="H563" s="6" t="s">
        <v>38</v>
      </c>
      <c r="I563" s="6" t="s">
        <v>38</v>
      </c>
      <c r="J563" s="8" t="s">
        <v>451</v>
      </c>
      <c r="K563" s="5" t="s">
        <v>109</v>
      </c>
      <c r="L563" s="7" t="s">
        <v>450</v>
      </c>
      <c r="M563" s="9">
        <v>3070</v>
      </c>
      <c r="N563" s="5" t="s">
        <v>41</v>
      </c>
      <c r="O563" s="31">
        <v>44083.4191204861</v>
      </c>
      <c r="P563" s="32">
        <v>44083.6224688657</v>
      </c>
      <c r="Q563" s="28" t="s">
        <v>1018</v>
      </c>
      <c r="R563" s="29" t="s">
        <v>38</v>
      </c>
      <c r="S563" s="28" t="s">
        <v>365</v>
      </c>
      <c r="T563" s="28" t="s">
        <v>38</v>
      </c>
      <c r="U563" s="5" t="s">
        <v>38</v>
      </c>
      <c r="V563" s="28" t="s">
        <v>1014</v>
      </c>
      <c r="W563" s="7" t="s">
        <v>38</v>
      </c>
      <c r="X563" s="7" t="s">
        <v>38</v>
      </c>
      <c r="Y563" s="5" t="s">
        <v>38</v>
      </c>
      <c r="Z563" s="5" t="s">
        <v>38</v>
      </c>
      <c r="AA563" s="6" t="s">
        <v>38</v>
      </c>
      <c r="AB563" s="6" t="s">
        <v>38</v>
      </c>
      <c r="AC563" s="6" t="s">
        <v>38</v>
      </c>
      <c r="AD563" s="6" t="s">
        <v>38</v>
      </c>
      <c r="AE563" s="6" t="s">
        <v>38</v>
      </c>
    </row>
    <row r="564">
      <c r="A564" s="28" t="s">
        <v>2532</v>
      </c>
      <c r="B564" s="6" t="s">
        <v>2533</v>
      </c>
      <c r="C564" s="6" t="s">
        <v>2534</v>
      </c>
      <c r="D564" s="7" t="s">
        <v>34</v>
      </c>
      <c r="E564" s="28" t="s">
        <v>35</v>
      </c>
      <c r="F564" s="5" t="s">
        <v>22</v>
      </c>
      <c r="G564" s="6" t="s">
        <v>37</v>
      </c>
      <c r="H564" s="6" t="s">
        <v>2535</v>
      </c>
      <c r="I564" s="6" t="s">
        <v>2458</v>
      </c>
      <c r="J564" s="8" t="s">
        <v>451</v>
      </c>
      <c r="K564" s="5" t="s">
        <v>109</v>
      </c>
      <c r="L564" s="7" t="s">
        <v>450</v>
      </c>
      <c r="M564" s="9">
        <v>8010</v>
      </c>
      <c r="N564" s="5" t="s">
        <v>41</v>
      </c>
      <c r="O564" s="31">
        <v>44083.4191208681</v>
      </c>
      <c r="P564" s="32">
        <v>44083.6535549421</v>
      </c>
      <c r="Q564" s="28" t="s">
        <v>38</v>
      </c>
      <c r="R564" s="29" t="s">
        <v>38</v>
      </c>
      <c r="S564" s="28" t="s">
        <v>365</v>
      </c>
      <c r="T564" s="28" t="s">
        <v>2459</v>
      </c>
      <c r="U564" s="5" t="s">
        <v>2460</v>
      </c>
      <c r="V564" s="28" t="s">
        <v>2461</v>
      </c>
      <c r="W564" s="7" t="s">
        <v>2170</v>
      </c>
      <c r="X564" s="7" t="s">
        <v>38</v>
      </c>
      <c r="Y564" s="5" t="s">
        <v>1478</v>
      </c>
      <c r="Z564" s="5" t="s">
        <v>38</v>
      </c>
      <c r="AA564" s="6" t="s">
        <v>38</v>
      </c>
      <c r="AB564" s="6" t="s">
        <v>38</v>
      </c>
      <c r="AC564" s="6" t="s">
        <v>38</v>
      </c>
      <c r="AD564" s="6" t="s">
        <v>38</v>
      </c>
      <c r="AE564" s="6" t="s">
        <v>38</v>
      </c>
    </row>
    <row r="565">
      <c r="A565" s="30" t="s">
        <v>2536</v>
      </c>
      <c r="B565" s="6" t="s">
        <v>2537</v>
      </c>
      <c r="C565" s="6" t="s">
        <v>1246</v>
      </c>
      <c r="D565" s="7" t="s">
        <v>34</v>
      </c>
      <c r="E565" s="28" t="s">
        <v>35</v>
      </c>
      <c r="F565" s="5" t="s">
        <v>62</v>
      </c>
      <c r="G565" s="6" t="s">
        <v>905</v>
      </c>
      <c r="H565" s="6" t="s">
        <v>38</v>
      </c>
      <c r="I565" s="6" t="s">
        <v>38</v>
      </c>
      <c r="J565" s="8" t="s">
        <v>484</v>
      </c>
      <c r="K565" s="5" t="s">
        <v>76</v>
      </c>
      <c r="L565" s="7" t="s">
        <v>485</v>
      </c>
      <c r="M565" s="9">
        <v>2020</v>
      </c>
      <c r="N565" s="5" t="s">
        <v>106</v>
      </c>
      <c r="O565" s="31">
        <v>44083.4191327894</v>
      </c>
      <c r="Q565" s="28" t="s">
        <v>38</v>
      </c>
      <c r="R565" s="29" t="s">
        <v>38</v>
      </c>
      <c r="S565" s="28" t="s">
        <v>160</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2538</v>
      </c>
      <c r="B566" s="6" t="s">
        <v>2539</v>
      </c>
      <c r="C566" s="6" t="s">
        <v>2540</v>
      </c>
      <c r="D566" s="7" t="s">
        <v>34</v>
      </c>
      <c r="E566" s="28" t="s">
        <v>35</v>
      </c>
      <c r="F566" s="5" t="s">
        <v>502</v>
      </c>
      <c r="G566" s="6" t="s">
        <v>37</v>
      </c>
      <c r="H566" s="6" t="s">
        <v>2541</v>
      </c>
      <c r="I566" s="6" t="s">
        <v>234</v>
      </c>
      <c r="J566" s="8" t="s">
        <v>321</v>
      </c>
      <c r="K566" s="5" t="s">
        <v>322</v>
      </c>
      <c r="L566" s="7" t="s">
        <v>323</v>
      </c>
      <c r="M566" s="9">
        <v>196000</v>
      </c>
      <c r="N566" s="5" t="s">
        <v>50</v>
      </c>
      <c r="O566" s="31">
        <v>44083.4191331829</v>
      </c>
      <c r="P566" s="32">
        <v>44083.6535552894</v>
      </c>
      <c r="Q566" s="28" t="s">
        <v>38</v>
      </c>
      <c r="R566" s="29" t="s">
        <v>2542</v>
      </c>
      <c r="S566" s="28" t="s">
        <v>160</v>
      </c>
      <c r="T566" s="28" t="s">
        <v>38</v>
      </c>
      <c r="U566" s="5" t="s">
        <v>38</v>
      </c>
      <c r="V566" s="28" t="s">
        <v>324</v>
      </c>
      <c r="W566" s="7" t="s">
        <v>38</v>
      </c>
      <c r="X566" s="7" t="s">
        <v>38</v>
      </c>
      <c r="Y566" s="5" t="s">
        <v>38</v>
      </c>
      <c r="Z566" s="5" t="s">
        <v>38</v>
      </c>
      <c r="AA566" s="6" t="s">
        <v>38</v>
      </c>
      <c r="AB566" s="6" t="s">
        <v>38</v>
      </c>
      <c r="AC566" s="6" t="s">
        <v>38</v>
      </c>
      <c r="AD566" s="6" t="s">
        <v>38</v>
      </c>
      <c r="AE566" s="6" t="s">
        <v>38</v>
      </c>
    </row>
    <row r="567">
      <c r="A567" s="28" t="s">
        <v>2543</v>
      </c>
      <c r="B567" s="6" t="s">
        <v>2544</v>
      </c>
      <c r="C567" s="6" t="s">
        <v>2540</v>
      </c>
      <c r="D567" s="7" t="s">
        <v>34</v>
      </c>
      <c r="E567" s="28" t="s">
        <v>35</v>
      </c>
      <c r="F567" s="5" t="s">
        <v>62</v>
      </c>
      <c r="G567" s="6" t="s">
        <v>905</v>
      </c>
      <c r="H567" s="6" t="s">
        <v>2545</v>
      </c>
      <c r="I567" s="6" t="s">
        <v>234</v>
      </c>
      <c r="J567" s="8" t="s">
        <v>321</v>
      </c>
      <c r="K567" s="5" t="s">
        <v>322</v>
      </c>
      <c r="L567" s="7" t="s">
        <v>323</v>
      </c>
      <c r="M567" s="9">
        <v>195900</v>
      </c>
      <c r="N567" s="5" t="s">
        <v>59</v>
      </c>
      <c r="O567" s="31">
        <v>44083.4191333333</v>
      </c>
      <c r="P567" s="32">
        <v>44083.6535554745</v>
      </c>
      <c r="Q567" s="28" t="s">
        <v>38</v>
      </c>
      <c r="R567" s="29" t="s">
        <v>38</v>
      </c>
      <c r="S567" s="28" t="s">
        <v>160</v>
      </c>
      <c r="T567" s="28" t="s">
        <v>38</v>
      </c>
      <c r="U567" s="5" t="s">
        <v>38</v>
      </c>
      <c r="V567" s="28" t="s">
        <v>324</v>
      </c>
      <c r="W567" s="7" t="s">
        <v>38</v>
      </c>
      <c r="X567" s="7" t="s">
        <v>38</v>
      </c>
      <c r="Y567" s="5" t="s">
        <v>38</v>
      </c>
      <c r="Z567" s="5" t="s">
        <v>38</v>
      </c>
      <c r="AA567" s="6" t="s">
        <v>38</v>
      </c>
      <c r="AB567" s="6" t="s">
        <v>38</v>
      </c>
      <c r="AC567" s="6" t="s">
        <v>38</v>
      </c>
      <c r="AD567" s="6" t="s">
        <v>38</v>
      </c>
      <c r="AE567" s="6" t="s">
        <v>38</v>
      </c>
    </row>
    <row r="568">
      <c r="A568" s="28" t="s">
        <v>1496</v>
      </c>
      <c r="B568" s="6" t="s">
        <v>1494</v>
      </c>
      <c r="C568" s="6" t="s">
        <v>834</v>
      </c>
      <c r="D568" s="7" t="s">
        <v>34</v>
      </c>
      <c r="E568" s="28" t="s">
        <v>35</v>
      </c>
      <c r="F568" s="5" t="s">
        <v>531</v>
      </c>
      <c r="G568" s="6" t="s">
        <v>37</v>
      </c>
      <c r="H568" s="6" t="s">
        <v>38</v>
      </c>
      <c r="I568" s="6" t="s">
        <v>1492</v>
      </c>
      <c r="J568" s="8" t="s">
        <v>814</v>
      </c>
      <c r="K568" s="5" t="s">
        <v>815</v>
      </c>
      <c r="L568" s="7" t="s">
        <v>816</v>
      </c>
      <c r="M568" s="9">
        <v>1211</v>
      </c>
      <c r="N568" s="5" t="s">
        <v>50</v>
      </c>
      <c r="O568" s="31">
        <v>44088.8936226852</v>
      </c>
      <c r="P568" s="32">
        <v>44088.8936226852</v>
      </c>
      <c r="Q568" s="28" t="s">
        <v>1493</v>
      </c>
      <c r="R568" s="29" t="s">
        <v>2546</v>
      </c>
      <c r="S568" s="28" t="s">
        <v>160</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2547</v>
      </c>
      <c r="B569" s="6" t="s">
        <v>2548</v>
      </c>
      <c r="C569" s="6" t="s">
        <v>286</v>
      </c>
      <c r="D569" s="7" t="s">
        <v>34</v>
      </c>
      <c r="E569" s="28" t="s">
        <v>35</v>
      </c>
      <c r="F569" s="5" t="s">
        <v>348</v>
      </c>
      <c r="G569" s="6" t="s">
        <v>37</v>
      </c>
      <c r="H569" s="6" t="s">
        <v>38</v>
      </c>
      <c r="I569" s="6" t="s">
        <v>38</v>
      </c>
      <c r="J569" s="8" t="s">
        <v>623</v>
      </c>
      <c r="K569" s="5" t="s">
        <v>624</v>
      </c>
      <c r="L569" s="7" t="s">
        <v>625</v>
      </c>
      <c r="M569" s="9">
        <v>17180</v>
      </c>
      <c r="N569" s="5" t="s">
        <v>41</v>
      </c>
      <c r="O569" s="31">
        <v>44085.4997916667</v>
      </c>
      <c r="P569" s="32">
        <v>44085.4997916667</v>
      </c>
      <c r="Q569" s="28" t="s">
        <v>38</v>
      </c>
      <c r="R569" s="29" t="s">
        <v>38</v>
      </c>
      <c r="S569" s="28" t="s">
        <v>128</v>
      </c>
      <c r="T569" s="28" t="s">
        <v>38</v>
      </c>
      <c r="U569" s="5" t="s">
        <v>38</v>
      </c>
      <c r="V569" s="28" t="s">
        <v>1674</v>
      </c>
      <c r="W569" s="7" t="s">
        <v>38</v>
      </c>
      <c r="X569" s="7" t="s">
        <v>38</v>
      </c>
      <c r="Y569" s="5" t="s">
        <v>38</v>
      </c>
      <c r="Z569" s="5" t="s">
        <v>38</v>
      </c>
      <c r="AA569" s="6" t="s">
        <v>38</v>
      </c>
      <c r="AB569" s="6" t="s">
        <v>38</v>
      </c>
      <c r="AC569" s="6" t="s">
        <v>38</v>
      </c>
      <c r="AD569" s="6" t="s">
        <v>38</v>
      </c>
      <c r="AE569" s="6" t="s">
        <v>38</v>
      </c>
    </row>
    <row r="570">
      <c r="A570" s="28" t="s">
        <v>2549</v>
      </c>
      <c r="B570" s="6" t="s">
        <v>2550</v>
      </c>
      <c r="C570" s="6" t="s">
        <v>286</v>
      </c>
      <c r="D570" s="7" t="s">
        <v>34</v>
      </c>
      <c r="E570" s="28" t="s">
        <v>35</v>
      </c>
      <c r="F570" s="5" t="s">
        <v>348</v>
      </c>
      <c r="G570" s="6" t="s">
        <v>37</v>
      </c>
      <c r="H570" s="6" t="s">
        <v>2551</v>
      </c>
      <c r="I570" s="6" t="s">
        <v>38</v>
      </c>
      <c r="J570" s="8" t="s">
        <v>689</v>
      </c>
      <c r="K570" s="5" t="s">
        <v>690</v>
      </c>
      <c r="L570" s="7" t="s">
        <v>691</v>
      </c>
      <c r="M570" s="9">
        <v>196300</v>
      </c>
      <c r="N570" s="5" t="s">
        <v>41</v>
      </c>
      <c r="O570" s="31">
        <v>44085.4997916667</v>
      </c>
      <c r="P570" s="32">
        <v>44085.4997916667</v>
      </c>
      <c r="Q570" s="28" t="s">
        <v>38</v>
      </c>
      <c r="R570" s="29" t="s">
        <v>38</v>
      </c>
      <c r="S570" s="28" t="s">
        <v>128</v>
      </c>
      <c r="T570" s="28" t="s">
        <v>38</v>
      </c>
      <c r="U570" s="5" t="s">
        <v>38</v>
      </c>
      <c r="V570" s="28" t="s">
        <v>2552</v>
      </c>
      <c r="W570" s="7" t="s">
        <v>38</v>
      </c>
      <c r="X570" s="7" t="s">
        <v>38</v>
      </c>
      <c r="Y570" s="5" t="s">
        <v>38</v>
      </c>
      <c r="Z570" s="5" t="s">
        <v>38</v>
      </c>
      <c r="AA570" s="6" t="s">
        <v>38</v>
      </c>
      <c r="AB570" s="6" t="s">
        <v>38</v>
      </c>
      <c r="AC570" s="6" t="s">
        <v>38</v>
      </c>
      <c r="AD570" s="6" t="s">
        <v>38</v>
      </c>
      <c r="AE570" s="6" t="s">
        <v>38</v>
      </c>
    </row>
    <row r="571">
      <c r="A571" s="28" t="s">
        <v>2101</v>
      </c>
      <c r="B571" s="6" t="s">
        <v>2100</v>
      </c>
      <c r="C571" s="6" t="s">
        <v>280</v>
      </c>
      <c r="D571" s="7" t="s">
        <v>34</v>
      </c>
      <c r="E571" s="28" t="s">
        <v>35</v>
      </c>
      <c r="F571" s="5" t="s">
        <v>463</v>
      </c>
      <c r="G571" s="6" t="s">
        <v>38</v>
      </c>
      <c r="H571" s="6" t="s">
        <v>38</v>
      </c>
      <c r="I571" s="6" t="s">
        <v>38</v>
      </c>
      <c r="J571" s="8" t="s">
        <v>189</v>
      </c>
      <c r="K571" s="5" t="s">
        <v>190</v>
      </c>
      <c r="L571" s="7" t="s">
        <v>191</v>
      </c>
      <c r="M571" s="9">
        <v>16991</v>
      </c>
      <c r="N571" s="5" t="s">
        <v>59</v>
      </c>
      <c r="O571" s="31">
        <v>44088.8936226852</v>
      </c>
      <c r="P571" s="32">
        <v>44088.8936226852</v>
      </c>
      <c r="Q571" s="28" t="s">
        <v>2099</v>
      </c>
      <c r="R571" s="29" t="s">
        <v>38</v>
      </c>
      <c r="S571" s="28" t="s">
        <v>128</v>
      </c>
      <c r="T571" s="28" t="s">
        <v>38</v>
      </c>
      <c r="U571" s="5" t="s">
        <v>38</v>
      </c>
      <c r="V571" s="28" t="s">
        <v>1598</v>
      </c>
      <c r="W571" s="7" t="s">
        <v>38</v>
      </c>
      <c r="X571" s="7" t="s">
        <v>38</v>
      </c>
      <c r="Y571" s="5" t="s">
        <v>38</v>
      </c>
      <c r="Z571" s="5" t="s">
        <v>38</v>
      </c>
      <c r="AA571" s="6" t="s">
        <v>38</v>
      </c>
      <c r="AB571" s="6" t="s">
        <v>38</v>
      </c>
      <c r="AC571" s="6" t="s">
        <v>38</v>
      </c>
      <c r="AD571" s="6" t="s">
        <v>38</v>
      </c>
      <c r="AE571" s="6" t="s">
        <v>38</v>
      </c>
    </row>
    <row r="572">
      <c r="A572" s="28" t="s">
        <v>2553</v>
      </c>
      <c r="B572" s="6" t="s">
        <v>2554</v>
      </c>
      <c r="C572" s="6" t="s">
        <v>2555</v>
      </c>
      <c r="D572" s="7" t="s">
        <v>34</v>
      </c>
      <c r="E572" s="28" t="s">
        <v>35</v>
      </c>
      <c r="F572" s="5" t="s">
        <v>62</v>
      </c>
      <c r="G572" s="6" t="s">
        <v>1596</v>
      </c>
      <c r="H572" s="6" t="s">
        <v>38</v>
      </c>
      <c r="I572" s="6" t="s">
        <v>38</v>
      </c>
      <c r="J572" s="8" t="s">
        <v>484</v>
      </c>
      <c r="K572" s="5" t="s">
        <v>76</v>
      </c>
      <c r="L572" s="7" t="s">
        <v>485</v>
      </c>
      <c r="M572" s="9">
        <v>3000</v>
      </c>
      <c r="N572" s="5" t="s">
        <v>50</v>
      </c>
      <c r="O572" s="31">
        <v>44085.8581018519</v>
      </c>
      <c r="P572" s="32">
        <v>44085.8581018519</v>
      </c>
      <c r="Q572" s="28" t="s">
        <v>38</v>
      </c>
      <c r="R572" s="29" t="s">
        <v>2556</v>
      </c>
      <c r="S572" s="28" t="s">
        <v>160</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790</v>
      </c>
      <c r="B573" s="6" t="s">
        <v>788</v>
      </c>
      <c r="C573" s="6" t="s">
        <v>2557</v>
      </c>
      <c r="D573" s="7" t="s">
        <v>34</v>
      </c>
      <c r="E573" s="28" t="s">
        <v>35</v>
      </c>
      <c r="F573" s="5" t="s">
        <v>62</v>
      </c>
      <c r="G573" s="6" t="s">
        <v>483</v>
      </c>
      <c r="H573" s="6" t="s">
        <v>38</v>
      </c>
      <c r="I573" s="6" t="s">
        <v>38</v>
      </c>
      <c r="J573" s="8" t="s">
        <v>451</v>
      </c>
      <c r="K573" s="5" t="s">
        <v>109</v>
      </c>
      <c r="L573" s="7" t="s">
        <v>450</v>
      </c>
      <c r="M573" s="9">
        <v>6001</v>
      </c>
      <c r="N573" s="5" t="s">
        <v>59</v>
      </c>
      <c r="O573" s="31">
        <v>44088.8936226852</v>
      </c>
      <c r="P573" s="32">
        <v>44088.8936226852</v>
      </c>
      <c r="Q573" s="28" t="s">
        <v>787</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1136</v>
      </c>
      <c r="B574" s="6" t="s">
        <v>1133</v>
      </c>
      <c r="C574" s="6" t="s">
        <v>1119</v>
      </c>
      <c r="D574" s="7" t="s">
        <v>34</v>
      </c>
      <c r="E574" s="28" t="s">
        <v>35</v>
      </c>
      <c r="F574" s="5" t="s">
        <v>45</v>
      </c>
      <c r="G574" s="6" t="s">
        <v>905</v>
      </c>
      <c r="H574" s="6" t="s">
        <v>38</v>
      </c>
      <c r="I574" s="6" t="s">
        <v>1135</v>
      </c>
      <c r="J574" s="8" t="s">
        <v>814</v>
      </c>
      <c r="K574" s="5" t="s">
        <v>815</v>
      </c>
      <c r="L574" s="7" t="s">
        <v>816</v>
      </c>
      <c r="M574" s="9">
        <v>2001</v>
      </c>
      <c r="N574" s="5" t="s">
        <v>59</v>
      </c>
      <c r="O574" s="31">
        <v>44088.8936226852</v>
      </c>
      <c r="P574" s="32">
        <v>44088.8936226852</v>
      </c>
      <c r="Q574" s="28" t="s">
        <v>1132</v>
      </c>
      <c r="R574" s="29" t="s">
        <v>38</v>
      </c>
      <c r="S574" s="28" t="s">
        <v>160</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1140</v>
      </c>
      <c r="B575" s="6" t="s">
        <v>1138</v>
      </c>
      <c r="C575" s="6" t="s">
        <v>1119</v>
      </c>
      <c r="D575" s="7" t="s">
        <v>34</v>
      </c>
      <c r="E575" s="28" t="s">
        <v>35</v>
      </c>
      <c r="F575" s="5" t="s">
        <v>531</v>
      </c>
      <c r="G575" s="6" t="s">
        <v>37</v>
      </c>
      <c r="H575" s="6" t="s">
        <v>38</v>
      </c>
      <c r="I575" s="6" t="s">
        <v>1135</v>
      </c>
      <c r="J575" s="8" t="s">
        <v>814</v>
      </c>
      <c r="K575" s="5" t="s">
        <v>815</v>
      </c>
      <c r="L575" s="7" t="s">
        <v>816</v>
      </c>
      <c r="M575" s="9">
        <v>2011</v>
      </c>
      <c r="N575" s="5" t="s">
        <v>50</v>
      </c>
      <c r="O575" s="31">
        <v>44088.8936226852</v>
      </c>
      <c r="P575" s="32">
        <v>44088.8936226852</v>
      </c>
      <c r="Q575" s="28" t="s">
        <v>1137</v>
      </c>
      <c r="R575" s="29" t="s">
        <v>2558</v>
      </c>
      <c r="S575" s="28" t="s">
        <v>160</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486</v>
      </c>
      <c r="B576" s="6" t="s">
        <v>482</v>
      </c>
      <c r="C576" s="6" t="s">
        <v>477</v>
      </c>
      <c r="D576" s="7" t="s">
        <v>34</v>
      </c>
      <c r="E576" s="28" t="s">
        <v>35</v>
      </c>
      <c r="F576" s="5" t="s">
        <v>62</v>
      </c>
      <c r="G576" s="6" t="s">
        <v>483</v>
      </c>
      <c r="H576" s="6" t="s">
        <v>38</v>
      </c>
      <c r="I576" s="6" t="s">
        <v>38</v>
      </c>
      <c r="J576" s="8" t="s">
        <v>484</v>
      </c>
      <c r="K576" s="5" t="s">
        <v>76</v>
      </c>
      <c r="L576" s="7" t="s">
        <v>485</v>
      </c>
      <c r="M576" s="9">
        <v>1020</v>
      </c>
      <c r="N576" s="5" t="s">
        <v>59</v>
      </c>
      <c r="O576" s="31">
        <v>44086.7999652778</v>
      </c>
      <c r="P576" s="32">
        <v>44086.7999652778</v>
      </c>
      <c r="Q576" s="28" t="s">
        <v>481</v>
      </c>
      <c r="R576" s="29" t="s">
        <v>38</v>
      </c>
      <c r="S576" s="28" t="s">
        <v>160</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1780</v>
      </c>
      <c r="B577" s="6" t="s">
        <v>1778</v>
      </c>
      <c r="C577" s="6" t="s">
        <v>1779</v>
      </c>
      <c r="D577" s="7" t="s">
        <v>34</v>
      </c>
      <c r="E577" s="28" t="s">
        <v>35</v>
      </c>
      <c r="F577" s="5" t="s">
        <v>531</v>
      </c>
      <c r="G577" s="6" t="s">
        <v>37</v>
      </c>
      <c r="H577" s="6" t="s">
        <v>38</v>
      </c>
      <c r="I577" s="6" t="s">
        <v>1363</v>
      </c>
      <c r="J577" s="8" t="s">
        <v>814</v>
      </c>
      <c r="K577" s="5" t="s">
        <v>815</v>
      </c>
      <c r="L577" s="7" t="s">
        <v>816</v>
      </c>
      <c r="M577" s="9">
        <v>3511</v>
      </c>
      <c r="N577" s="5" t="s">
        <v>50</v>
      </c>
      <c r="O577" s="31">
        <v>44090.5783217593</v>
      </c>
      <c r="P577" s="32">
        <v>44090.5783217593</v>
      </c>
      <c r="Q577" s="28" t="s">
        <v>1777</v>
      </c>
      <c r="R577" s="29" t="s">
        <v>2559</v>
      </c>
      <c r="S577" s="28" t="s">
        <v>160</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467</v>
      </c>
      <c r="B578" s="6" t="s">
        <v>460</v>
      </c>
      <c r="C578" s="6" t="s">
        <v>280</v>
      </c>
      <c r="D578" s="7" t="s">
        <v>34</v>
      </c>
      <c r="E578" s="28" t="s">
        <v>35</v>
      </c>
      <c r="F578" s="5" t="s">
        <v>463</v>
      </c>
      <c r="G578" s="6" t="s">
        <v>38</v>
      </c>
      <c r="H578" s="6" t="s">
        <v>38</v>
      </c>
      <c r="I578" s="6" t="s">
        <v>38</v>
      </c>
      <c r="J578" s="8" t="s">
        <v>464</v>
      </c>
      <c r="K578" s="5" t="s">
        <v>465</v>
      </c>
      <c r="L578" s="7" t="s">
        <v>466</v>
      </c>
      <c r="M578" s="9">
        <v>14681</v>
      </c>
      <c r="N578" s="5" t="s">
        <v>59</v>
      </c>
      <c r="O578" s="31">
        <v>44088.8936226852</v>
      </c>
      <c r="P578" s="32">
        <v>44088.8936226852</v>
      </c>
      <c r="Q578" s="28" t="s">
        <v>459</v>
      </c>
      <c r="R578" s="29" t="s">
        <v>38</v>
      </c>
      <c r="S578" s="28" t="s">
        <v>128</v>
      </c>
      <c r="T578" s="28" t="s">
        <v>38</v>
      </c>
      <c r="U578" s="5" t="s">
        <v>38</v>
      </c>
      <c r="V578" s="28" t="s">
        <v>468</v>
      </c>
      <c r="W578" s="7" t="s">
        <v>38</v>
      </c>
      <c r="X578" s="7" t="s">
        <v>38</v>
      </c>
      <c r="Y578" s="5" t="s">
        <v>38</v>
      </c>
      <c r="Z578" s="5" t="s">
        <v>38</v>
      </c>
      <c r="AA578" s="6" t="s">
        <v>38</v>
      </c>
      <c r="AB578" s="6" t="s">
        <v>38</v>
      </c>
      <c r="AC578" s="6" t="s">
        <v>38</v>
      </c>
      <c r="AD578" s="6" t="s">
        <v>38</v>
      </c>
      <c r="AE578" s="6" t="s">
        <v>38</v>
      </c>
    </row>
    <row r="579">
      <c r="A579" s="28" t="s">
        <v>2560</v>
      </c>
      <c r="B579" s="6" t="s">
        <v>2561</v>
      </c>
      <c r="C579" s="6" t="s">
        <v>44</v>
      </c>
      <c r="D579" s="7" t="s">
        <v>34</v>
      </c>
      <c r="E579" s="28" t="s">
        <v>35</v>
      </c>
      <c r="F579" s="5" t="s">
        <v>62</v>
      </c>
      <c r="G579" s="6" t="s">
        <v>1596</v>
      </c>
      <c r="H579" s="6" t="s">
        <v>38</v>
      </c>
      <c r="I579" s="6" t="s">
        <v>38</v>
      </c>
      <c r="J579" s="8" t="s">
        <v>109</v>
      </c>
      <c r="K579" s="5" t="s">
        <v>110</v>
      </c>
      <c r="L579" s="7" t="s">
        <v>111</v>
      </c>
      <c r="M579" s="9">
        <v>197200</v>
      </c>
      <c r="N579" s="5" t="s">
        <v>59</v>
      </c>
      <c r="O579" s="31">
        <v>44085.8581018519</v>
      </c>
      <c r="P579" s="32">
        <v>44085.8581018519</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30" t="s">
        <v>1965</v>
      </c>
      <c r="B580" s="6" t="s">
        <v>1961</v>
      </c>
      <c r="C580" s="6" t="s">
        <v>1962</v>
      </c>
      <c r="D580" s="7" t="s">
        <v>34</v>
      </c>
      <c r="E580" s="28" t="s">
        <v>35</v>
      </c>
      <c r="F580" s="5" t="s">
        <v>531</v>
      </c>
      <c r="G580" s="6" t="s">
        <v>37</v>
      </c>
      <c r="H580" s="6" t="s">
        <v>38</v>
      </c>
      <c r="I580" s="6" t="s">
        <v>1328</v>
      </c>
      <c r="J580" s="8" t="s">
        <v>814</v>
      </c>
      <c r="K580" s="5" t="s">
        <v>815</v>
      </c>
      <c r="L580" s="7" t="s">
        <v>816</v>
      </c>
      <c r="M580" s="9">
        <v>1021</v>
      </c>
      <c r="N580" s="5" t="s">
        <v>106</v>
      </c>
      <c r="O580" s="31">
        <v>44097.5560176736</v>
      </c>
      <c r="Q580" s="28" t="s">
        <v>1960</v>
      </c>
      <c r="R580" s="29" t="s">
        <v>38</v>
      </c>
      <c r="S580" s="28" t="s">
        <v>160</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2562</v>
      </c>
      <c r="B581" s="6" t="s">
        <v>2563</v>
      </c>
      <c r="C581" s="6" t="s">
        <v>44</v>
      </c>
      <c r="D581" s="7" t="s">
        <v>34</v>
      </c>
      <c r="E581" s="28" t="s">
        <v>35</v>
      </c>
      <c r="F581" s="5" t="s">
        <v>340</v>
      </c>
      <c r="G581" s="6" t="s">
        <v>63</v>
      </c>
      <c r="H581" s="6" t="s">
        <v>38</v>
      </c>
      <c r="I581" s="6" t="s">
        <v>38</v>
      </c>
      <c r="J581" s="8" t="s">
        <v>109</v>
      </c>
      <c r="K581" s="5" t="s">
        <v>110</v>
      </c>
      <c r="L581" s="7" t="s">
        <v>111</v>
      </c>
      <c r="M581" s="9">
        <v>197400</v>
      </c>
      <c r="N581" s="5" t="s">
        <v>59</v>
      </c>
      <c r="O581" s="31">
        <v>44090.5783217593</v>
      </c>
      <c r="P581" s="32">
        <v>44090.5783217593</v>
      </c>
      <c r="Q581" s="28" t="s">
        <v>38</v>
      </c>
      <c r="R581" s="29" t="s">
        <v>38</v>
      </c>
      <c r="S581" s="28" t="s">
        <v>128</v>
      </c>
      <c r="T581" s="28" t="s">
        <v>2564</v>
      </c>
      <c r="U581" s="5" t="s">
        <v>38</v>
      </c>
      <c r="V581" s="28" t="s">
        <v>38</v>
      </c>
      <c r="W581" s="7" t="s">
        <v>38</v>
      </c>
      <c r="X581" s="7" t="s">
        <v>38</v>
      </c>
      <c r="Y581" s="5" t="s">
        <v>38</v>
      </c>
      <c r="Z581" s="5" t="s">
        <v>38</v>
      </c>
      <c r="AA581" s="6" t="s">
        <v>38</v>
      </c>
      <c r="AB581" s="6" t="s">
        <v>38</v>
      </c>
      <c r="AC581" s="6" t="s">
        <v>38</v>
      </c>
      <c r="AD581" s="6" t="s">
        <v>38</v>
      </c>
      <c r="AE581" s="6" t="s">
        <v>38</v>
      </c>
    </row>
    <row r="582">
      <c r="A582" s="28" t="s">
        <v>2565</v>
      </c>
      <c r="B582" s="6" t="s">
        <v>2566</v>
      </c>
      <c r="C582" s="6" t="s">
        <v>1909</v>
      </c>
      <c r="D582" s="7" t="s">
        <v>34</v>
      </c>
      <c r="E582" s="28" t="s">
        <v>35</v>
      </c>
      <c r="F582" s="5" t="s">
        <v>478</v>
      </c>
      <c r="G582" s="6" t="s">
        <v>905</v>
      </c>
      <c r="H582" s="6" t="s">
        <v>2567</v>
      </c>
      <c r="I582" s="6" t="s">
        <v>1083</v>
      </c>
      <c r="J582" s="8" t="s">
        <v>641</v>
      </c>
      <c r="K582" s="5" t="s">
        <v>642</v>
      </c>
      <c r="L582" s="7" t="s">
        <v>643</v>
      </c>
      <c r="M582" s="9">
        <v>17930</v>
      </c>
      <c r="N582" s="5" t="s">
        <v>41</v>
      </c>
      <c r="O582" s="31">
        <v>44092.0373611111</v>
      </c>
      <c r="P582" s="32">
        <v>44092.0373611111</v>
      </c>
      <c r="Q582" s="28" t="s">
        <v>38</v>
      </c>
      <c r="R582" s="29" t="s">
        <v>2568</v>
      </c>
      <c r="S582" s="28" t="s">
        <v>128</v>
      </c>
      <c r="T582" s="28" t="s">
        <v>38</v>
      </c>
      <c r="U582" s="5" t="s">
        <v>38</v>
      </c>
      <c r="V582" s="28" t="s">
        <v>644</v>
      </c>
      <c r="W582" s="7" t="s">
        <v>38</v>
      </c>
      <c r="X582" s="7" t="s">
        <v>38</v>
      </c>
      <c r="Y582" s="5" t="s">
        <v>38</v>
      </c>
      <c r="Z582" s="5" t="s">
        <v>38</v>
      </c>
      <c r="AA582" s="6" t="s">
        <v>38</v>
      </c>
      <c r="AB582" s="6" t="s">
        <v>38</v>
      </c>
      <c r="AC582" s="6" t="s">
        <v>38</v>
      </c>
      <c r="AD582" s="6" t="s">
        <v>38</v>
      </c>
      <c r="AE582" s="6" t="s">
        <v>38</v>
      </c>
    </row>
    <row r="583">
      <c r="A583" s="28" t="s">
        <v>1568</v>
      </c>
      <c r="B583" s="6" t="s">
        <v>1562</v>
      </c>
      <c r="C583" s="6" t="s">
        <v>528</v>
      </c>
      <c r="D583" s="7" t="s">
        <v>34</v>
      </c>
      <c r="E583" s="28" t="s">
        <v>35</v>
      </c>
      <c r="F583" s="5" t="s">
        <v>22</v>
      </c>
      <c r="G583" s="6" t="s">
        <v>37</v>
      </c>
      <c r="H583" s="6" t="s">
        <v>38</v>
      </c>
      <c r="I583" s="6" t="s">
        <v>38</v>
      </c>
      <c r="J583" s="8" t="s">
        <v>1566</v>
      </c>
      <c r="K583" s="5" t="s">
        <v>92</v>
      </c>
      <c r="L583" s="7" t="s">
        <v>1567</v>
      </c>
      <c r="M583" s="9">
        <v>16931</v>
      </c>
      <c r="N583" s="5" t="s">
        <v>50</v>
      </c>
      <c r="O583" s="31">
        <v>44088.8936226852</v>
      </c>
      <c r="P583" s="32">
        <v>44088.8936226852</v>
      </c>
      <c r="Q583" s="28" t="s">
        <v>1561</v>
      </c>
      <c r="R583" s="29" t="s">
        <v>2569</v>
      </c>
      <c r="S583" s="28" t="s">
        <v>128</v>
      </c>
      <c r="T583" s="28" t="s">
        <v>1569</v>
      </c>
      <c r="U583" s="5" t="s">
        <v>1570</v>
      </c>
      <c r="V583" s="28" t="s">
        <v>129</v>
      </c>
      <c r="W583" s="7" t="s">
        <v>1571</v>
      </c>
      <c r="X583" s="7" t="s">
        <v>2570</v>
      </c>
      <c r="Y583" s="5" t="s">
        <v>1478</v>
      </c>
      <c r="Z583" s="5" t="s">
        <v>38</v>
      </c>
      <c r="AA583" s="6" t="s">
        <v>38</v>
      </c>
      <c r="AB583" s="6" t="s">
        <v>38</v>
      </c>
      <c r="AC583" s="6" t="s">
        <v>38</v>
      </c>
      <c r="AD583" s="6" t="s">
        <v>38</v>
      </c>
      <c r="AE583" s="6" t="s">
        <v>38</v>
      </c>
    </row>
    <row r="584">
      <c r="A584" s="28" t="s">
        <v>1574</v>
      </c>
      <c r="B584" s="6" t="s">
        <v>1562</v>
      </c>
      <c r="C584" s="6" t="s">
        <v>528</v>
      </c>
      <c r="D584" s="7" t="s">
        <v>34</v>
      </c>
      <c r="E584" s="28" t="s">
        <v>35</v>
      </c>
      <c r="F584" s="5" t="s">
        <v>22</v>
      </c>
      <c r="G584" s="6" t="s">
        <v>37</v>
      </c>
      <c r="H584" s="6" t="s">
        <v>38</v>
      </c>
      <c r="I584" s="6" t="s">
        <v>38</v>
      </c>
      <c r="J584" s="8" t="s">
        <v>1566</v>
      </c>
      <c r="K584" s="5" t="s">
        <v>92</v>
      </c>
      <c r="L584" s="7" t="s">
        <v>1567</v>
      </c>
      <c r="M584" s="9">
        <v>16941</v>
      </c>
      <c r="N584" s="5" t="s">
        <v>50</v>
      </c>
      <c r="O584" s="31">
        <v>44088.8936226852</v>
      </c>
      <c r="P584" s="32">
        <v>44088.8936226852</v>
      </c>
      <c r="Q584" s="28" t="s">
        <v>1572</v>
      </c>
      <c r="R584" s="29" t="s">
        <v>2571</v>
      </c>
      <c r="S584" s="28" t="s">
        <v>128</v>
      </c>
      <c r="T584" s="28" t="s">
        <v>1575</v>
      </c>
      <c r="U584" s="5" t="s">
        <v>1570</v>
      </c>
      <c r="V584" s="28" t="s">
        <v>129</v>
      </c>
      <c r="W584" s="7" t="s">
        <v>1576</v>
      </c>
      <c r="X584" s="7" t="s">
        <v>2570</v>
      </c>
      <c r="Y584" s="5" t="s">
        <v>1478</v>
      </c>
      <c r="Z584" s="5" t="s">
        <v>38</v>
      </c>
      <c r="AA584" s="6" t="s">
        <v>38</v>
      </c>
      <c r="AB584" s="6" t="s">
        <v>38</v>
      </c>
      <c r="AC584" s="6" t="s">
        <v>38</v>
      </c>
      <c r="AD584" s="6" t="s">
        <v>38</v>
      </c>
      <c r="AE584" s="6" t="s">
        <v>38</v>
      </c>
    </row>
    <row r="585">
      <c r="A585" s="28" t="s">
        <v>2386</v>
      </c>
      <c r="B585" s="6" t="s">
        <v>2384</v>
      </c>
      <c r="C585" s="6" t="s">
        <v>2385</v>
      </c>
      <c r="D585" s="7" t="s">
        <v>34</v>
      </c>
      <c r="E585" s="28" t="s">
        <v>35</v>
      </c>
      <c r="F585" s="5" t="s">
        <v>780</v>
      </c>
      <c r="G585" s="6" t="s">
        <v>37</v>
      </c>
      <c r="H585" s="6" t="s">
        <v>2572</v>
      </c>
      <c r="I585" s="6" t="s">
        <v>38</v>
      </c>
      <c r="J585" s="8" t="s">
        <v>814</v>
      </c>
      <c r="K585" s="5" t="s">
        <v>815</v>
      </c>
      <c r="L585" s="7" t="s">
        <v>816</v>
      </c>
      <c r="M585" s="9">
        <v>9240</v>
      </c>
      <c r="N585" s="5" t="s">
        <v>1750</v>
      </c>
      <c r="O585" s="31">
        <v>44088.9760648148</v>
      </c>
      <c r="P585" s="32">
        <v>44088.9760648148</v>
      </c>
      <c r="Q585" s="28" t="s">
        <v>2383</v>
      </c>
      <c r="R585" s="29" t="s">
        <v>38</v>
      </c>
      <c r="S585" s="28" t="s">
        <v>160</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2407</v>
      </c>
      <c r="B586" s="6" t="s">
        <v>2573</v>
      </c>
      <c r="C586" s="6" t="s">
        <v>1539</v>
      </c>
      <c r="D586" s="7" t="s">
        <v>34</v>
      </c>
      <c r="E586" s="28" t="s">
        <v>35</v>
      </c>
      <c r="F586" s="5" t="s">
        <v>1968</v>
      </c>
      <c r="G586" s="6" t="s">
        <v>37</v>
      </c>
      <c r="H586" s="6" t="s">
        <v>2406</v>
      </c>
      <c r="I586" s="6" t="s">
        <v>2574</v>
      </c>
      <c r="J586" s="8" t="s">
        <v>940</v>
      </c>
      <c r="K586" s="5" t="s">
        <v>941</v>
      </c>
      <c r="L586" s="7" t="s">
        <v>942</v>
      </c>
      <c r="M586" s="9">
        <v>19091</v>
      </c>
      <c r="N586" s="5" t="s">
        <v>41</v>
      </c>
      <c r="O586" s="31">
        <v>44090.5783217593</v>
      </c>
      <c r="P586" s="32">
        <v>44090.5783217593</v>
      </c>
      <c r="Q586" s="28" t="s">
        <v>2404</v>
      </c>
      <c r="R586" s="29" t="s">
        <v>38</v>
      </c>
      <c r="S586" s="28" t="s">
        <v>128</v>
      </c>
      <c r="T586" s="28" t="s">
        <v>2408</v>
      </c>
      <c r="U586" s="5" t="s">
        <v>2575</v>
      </c>
      <c r="V586" s="28" t="s">
        <v>1351</v>
      </c>
      <c r="W586" s="7" t="s">
        <v>38</v>
      </c>
      <c r="X586" s="7" t="s">
        <v>38</v>
      </c>
      <c r="Y586" s="5" t="s">
        <v>38</v>
      </c>
      <c r="Z586" s="5" t="s">
        <v>38</v>
      </c>
      <c r="AA586" s="6" t="s">
        <v>38</v>
      </c>
      <c r="AB586" s="6" t="s">
        <v>38</v>
      </c>
      <c r="AC586" s="6" t="s">
        <v>38</v>
      </c>
      <c r="AD586" s="6" t="s">
        <v>38</v>
      </c>
      <c r="AE586" s="6" t="s">
        <v>38</v>
      </c>
    </row>
    <row r="587">
      <c r="A587" s="28" t="s">
        <v>1349</v>
      </c>
      <c r="B587" s="6" t="s">
        <v>2576</v>
      </c>
      <c r="C587" s="6" t="s">
        <v>1345</v>
      </c>
      <c r="D587" s="7" t="s">
        <v>34</v>
      </c>
      <c r="E587" s="28" t="s">
        <v>35</v>
      </c>
      <c r="F587" s="5" t="s">
        <v>1230</v>
      </c>
      <c r="G587" s="6" t="s">
        <v>37</v>
      </c>
      <c r="H587" s="6" t="s">
        <v>1348</v>
      </c>
      <c r="I587" s="6" t="s">
        <v>2574</v>
      </c>
      <c r="J587" s="8" t="s">
        <v>940</v>
      </c>
      <c r="K587" s="5" t="s">
        <v>941</v>
      </c>
      <c r="L587" s="7" t="s">
        <v>942</v>
      </c>
      <c r="M587" s="9">
        <v>18761</v>
      </c>
      <c r="N587" s="5" t="s">
        <v>41</v>
      </c>
      <c r="O587" s="31">
        <v>44090.5783217593</v>
      </c>
      <c r="P587" s="32">
        <v>44090.5783217593</v>
      </c>
      <c r="Q587" s="28" t="s">
        <v>1343</v>
      </c>
      <c r="R587" s="29" t="s">
        <v>38</v>
      </c>
      <c r="S587" s="28" t="s">
        <v>128</v>
      </c>
      <c r="T587" s="28" t="s">
        <v>1350</v>
      </c>
      <c r="U587" s="5" t="s">
        <v>2575</v>
      </c>
      <c r="V587" s="28" t="s">
        <v>1351</v>
      </c>
      <c r="W587" s="7" t="s">
        <v>38</v>
      </c>
      <c r="X587" s="7" t="s">
        <v>38</v>
      </c>
      <c r="Y587" s="5" t="s">
        <v>38</v>
      </c>
      <c r="Z587" s="5" t="s">
        <v>38</v>
      </c>
      <c r="AA587" s="6" t="s">
        <v>38</v>
      </c>
      <c r="AB587" s="6" t="s">
        <v>38</v>
      </c>
      <c r="AC587" s="6" t="s">
        <v>38</v>
      </c>
      <c r="AD587" s="6" t="s">
        <v>38</v>
      </c>
      <c r="AE587" s="6" t="s">
        <v>38</v>
      </c>
    </row>
    <row r="588">
      <c r="A588" s="28" t="s">
        <v>1232</v>
      </c>
      <c r="B588" s="6" t="s">
        <v>2577</v>
      </c>
      <c r="C588" s="6" t="s">
        <v>528</v>
      </c>
      <c r="D588" s="7" t="s">
        <v>34</v>
      </c>
      <c r="E588" s="28" t="s">
        <v>35</v>
      </c>
      <c r="F588" s="5" t="s">
        <v>1230</v>
      </c>
      <c r="G588" s="6" t="s">
        <v>37</v>
      </c>
      <c r="H588" s="6" t="s">
        <v>1231</v>
      </c>
      <c r="I588" s="6" t="s">
        <v>2574</v>
      </c>
      <c r="J588" s="8" t="s">
        <v>629</v>
      </c>
      <c r="K588" s="5" t="s">
        <v>630</v>
      </c>
      <c r="L588" s="7" t="s">
        <v>631</v>
      </c>
      <c r="M588" s="9">
        <v>16071</v>
      </c>
      <c r="N588" s="5" t="s">
        <v>41</v>
      </c>
      <c r="O588" s="31">
        <v>44088.8936226852</v>
      </c>
      <c r="P588" s="32">
        <v>44088.8936226852</v>
      </c>
      <c r="Q588" s="28" t="s">
        <v>1228</v>
      </c>
      <c r="R588" s="29" t="s">
        <v>38</v>
      </c>
      <c r="S588" s="28" t="s">
        <v>128</v>
      </c>
      <c r="T588" s="28" t="s">
        <v>1233</v>
      </c>
      <c r="U588" s="5" t="s">
        <v>2575</v>
      </c>
      <c r="V588" s="28" t="s">
        <v>1218</v>
      </c>
      <c r="W588" s="7" t="s">
        <v>38</v>
      </c>
      <c r="X588" s="7" t="s">
        <v>38</v>
      </c>
      <c r="Y588" s="5" t="s">
        <v>38</v>
      </c>
      <c r="Z588" s="5" t="s">
        <v>38</v>
      </c>
      <c r="AA588" s="6" t="s">
        <v>38</v>
      </c>
      <c r="AB588" s="6" t="s">
        <v>38</v>
      </c>
      <c r="AC588" s="6" t="s">
        <v>38</v>
      </c>
      <c r="AD588" s="6" t="s">
        <v>38</v>
      </c>
      <c r="AE588" s="6" t="s">
        <v>38</v>
      </c>
    </row>
    <row r="589">
      <c r="A589" s="28" t="s">
        <v>2578</v>
      </c>
      <c r="B589" s="6" t="s">
        <v>2579</v>
      </c>
      <c r="C589" s="6" t="s">
        <v>2580</v>
      </c>
      <c r="D589" s="7" t="s">
        <v>34</v>
      </c>
      <c r="E589" s="28" t="s">
        <v>35</v>
      </c>
      <c r="F589" s="5" t="s">
        <v>22</v>
      </c>
      <c r="G589" s="6" t="s">
        <v>37</v>
      </c>
      <c r="H589" s="6" t="s">
        <v>2581</v>
      </c>
      <c r="I589" s="6" t="s">
        <v>38</v>
      </c>
      <c r="J589" s="8" t="s">
        <v>689</v>
      </c>
      <c r="K589" s="5" t="s">
        <v>690</v>
      </c>
      <c r="L589" s="7" t="s">
        <v>691</v>
      </c>
      <c r="M589" s="9">
        <v>3030</v>
      </c>
      <c r="N589" s="5" t="s">
        <v>41</v>
      </c>
      <c r="O589" s="31">
        <v>44088.8936226852</v>
      </c>
      <c r="P589" s="32">
        <v>44088.8936226852</v>
      </c>
      <c r="Q589" s="28" t="s">
        <v>38</v>
      </c>
      <c r="R589" s="29" t="s">
        <v>38</v>
      </c>
      <c r="S589" s="28" t="s">
        <v>128</v>
      </c>
      <c r="T589" s="28" t="s">
        <v>2175</v>
      </c>
      <c r="U589" s="5" t="s">
        <v>1665</v>
      </c>
      <c r="V589" s="28" t="s">
        <v>2582</v>
      </c>
      <c r="W589" s="7" t="s">
        <v>2583</v>
      </c>
      <c r="X589" s="7" t="s">
        <v>38</v>
      </c>
      <c r="Y589" s="5" t="s">
        <v>1478</v>
      </c>
      <c r="Z589" s="5" t="s">
        <v>38</v>
      </c>
      <c r="AA589" s="6" t="s">
        <v>38</v>
      </c>
      <c r="AB589" s="6" t="s">
        <v>38</v>
      </c>
      <c r="AC589" s="6" t="s">
        <v>38</v>
      </c>
      <c r="AD589" s="6" t="s">
        <v>38</v>
      </c>
      <c r="AE589" s="6" t="s">
        <v>38</v>
      </c>
    </row>
    <row r="590">
      <c r="A590" s="28" t="s">
        <v>490</v>
      </c>
      <c r="B590" s="6" t="s">
        <v>488</v>
      </c>
      <c r="C590" s="6" t="s">
        <v>477</v>
      </c>
      <c r="D590" s="7" t="s">
        <v>34</v>
      </c>
      <c r="E590" s="28" t="s">
        <v>35</v>
      </c>
      <c r="F590" s="5" t="s">
        <v>62</v>
      </c>
      <c r="G590" s="6" t="s">
        <v>483</v>
      </c>
      <c r="H590" s="6" t="s">
        <v>38</v>
      </c>
      <c r="I590" s="6" t="s">
        <v>38</v>
      </c>
      <c r="J590" s="8" t="s">
        <v>451</v>
      </c>
      <c r="K590" s="5" t="s">
        <v>109</v>
      </c>
      <c r="L590" s="7" t="s">
        <v>450</v>
      </c>
      <c r="M590" s="9">
        <v>6101</v>
      </c>
      <c r="N590" s="5" t="s">
        <v>59</v>
      </c>
      <c r="O590" s="31">
        <v>44088.8936226852</v>
      </c>
      <c r="P590" s="32">
        <v>44088.8936226852</v>
      </c>
      <c r="Q590" s="28" t="s">
        <v>487</v>
      </c>
      <c r="R590" s="29" t="s">
        <v>38</v>
      </c>
      <c r="S590" s="28" t="s">
        <v>365</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1217</v>
      </c>
      <c r="B591" s="6" t="s">
        <v>1214</v>
      </c>
      <c r="C591" s="6" t="s">
        <v>528</v>
      </c>
      <c r="D591" s="7" t="s">
        <v>34</v>
      </c>
      <c r="E591" s="28" t="s">
        <v>35</v>
      </c>
      <c r="F591" s="5" t="s">
        <v>837</v>
      </c>
      <c r="G591" s="6" t="s">
        <v>37</v>
      </c>
      <c r="H591" s="6" t="s">
        <v>38</v>
      </c>
      <c r="I591" s="6" t="s">
        <v>46</v>
      </c>
      <c r="J591" s="8" t="s">
        <v>629</v>
      </c>
      <c r="K591" s="5" t="s">
        <v>630</v>
      </c>
      <c r="L591" s="7" t="s">
        <v>631</v>
      </c>
      <c r="M591" s="9">
        <v>19251</v>
      </c>
      <c r="N591" s="5" t="s">
        <v>59</v>
      </c>
      <c r="O591" s="31">
        <v>44092.0373611111</v>
      </c>
      <c r="P591" s="32">
        <v>44092.0373611111</v>
      </c>
      <c r="Q591" s="28" t="s">
        <v>1213</v>
      </c>
      <c r="R591" s="29" t="s">
        <v>38</v>
      </c>
      <c r="S591" s="28" t="s">
        <v>128</v>
      </c>
      <c r="T591" s="28" t="s">
        <v>38</v>
      </c>
      <c r="U591" s="5" t="s">
        <v>38</v>
      </c>
      <c r="V591" s="28" t="s">
        <v>1218</v>
      </c>
      <c r="W591" s="7" t="s">
        <v>38</v>
      </c>
      <c r="X591" s="7" t="s">
        <v>38</v>
      </c>
      <c r="Y591" s="5" t="s">
        <v>38</v>
      </c>
      <c r="Z591" s="5" t="s">
        <v>38</v>
      </c>
      <c r="AA591" s="6" t="s">
        <v>38</v>
      </c>
      <c r="AB591" s="6" t="s">
        <v>38</v>
      </c>
      <c r="AC591" s="6" t="s">
        <v>38</v>
      </c>
      <c r="AD591" s="6" t="s">
        <v>38</v>
      </c>
      <c r="AE591" s="6" t="s">
        <v>38</v>
      </c>
    </row>
    <row r="592">
      <c r="A592" s="28" t="s">
        <v>1210</v>
      </c>
      <c r="B592" s="6" t="s">
        <v>1208</v>
      </c>
      <c r="C592" s="6" t="s">
        <v>1209</v>
      </c>
      <c r="D592" s="7" t="s">
        <v>34</v>
      </c>
      <c r="E592" s="28" t="s">
        <v>35</v>
      </c>
      <c r="F592" s="5" t="s">
        <v>45</v>
      </c>
      <c r="G592" s="6" t="s">
        <v>905</v>
      </c>
      <c r="H592" s="6" t="s">
        <v>38</v>
      </c>
      <c r="I592" s="6" t="s">
        <v>38</v>
      </c>
      <c r="J592" s="8" t="s">
        <v>814</v>
      </c>
      <c r="K592" s="5" t="s">
        <v>815</v>
      </c>
      <c r="L592" s="7" t="s">
        <v>816</v>
      </c>
      <c r="M592" s="9">
        <v>6001</v>
      </c>
      <c r="N592" s="5" t="s">
        <v>59</v>
      </c>
      <c r="O592" s="31">
        <v>44090.5783217593</v>
      </c>
      <c r="P592" s="32">
        <v>44090.5783217593</v>
      </c>
      <c r="Q592" s="28" t="s">
        <v>1207</v>
      </c>
      <c r="R592" s="29" t="s">
        <v>38</v>
      </c>
      <c r="S592" s="28" t="s">
        <v>160</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2584</v>
      </c>
      <c r="B593" s="6" t="s">
        <v>2585</v>
      </c>
      <c r="C593" s="6" t="s">
        <v>2586</v>
      </c>
      <c r="D593" s="7" t="s">
        <v>34</v>
      </c>
      <c r="E593" s="28" t="s">
        <v>35</v>
      </c>
      <c r="F593" s="5" t="s">
        <v>22</v>
      </c>
      <c r="G593" s="6" t="s">
        <v>37</v>
      </c>
      <c r="H593" s="6" t="s">
        <v>2587</v>
      </c>
      <c r="I593" s="6" t="s">
        <v>38</v>
      </c>
      <c r="J593" s="8" t="s">
        <v>695</v>
      </c>
      <c r="K593" s="5" t="s">
        <v>696</v>
      </c>
      <c r="L593" s="7" t="s">
        <v>697</v>
      </c>
      <c r="M593" s="9">
        <v>2010</v>
      </c>
      <c r="N593" s="5" t="s">
        <v>41</v>
      </c>
      <c r="O593" s="31">
        <v>44090.5783217593</v>
      </c>
      <c r="P593" s="32">
        <v>44090.5783217593</v>
      </c>
      <c r="Q593" s="28" t="s">
        <v>38</v>
      </c>
      <c r="R593" s="29" t="s">
        <v>38</v>
      </c>
      <c r="S593" s="28" t="s">
        <v>128</v>
      </c>
      <c r="T593" s="28" t="s">
        <v>1795</v>
      </c>
      <c r="U593" s="5" t="s">
        <v>1796</v>
      </c>
      <c r="V593" s="30" t="s">
        <v>2588</v>
      </c>
      <c r="W593" s="7" t="s">
        <v>2589</v>
      </c>
      <c r="X593" s="7" t="s">
        <v>48</v>
      </c>
      <c r="Y593" s="5" t="s">
        <v>1786</v>
      </c>
      <c r="Z593" s="5" t="s">
        <v>38</v>
      </c>
      <c r="AA593" s="6" t="s">
        <v>38</v>
      </c>
      <c r="AB593" s="6" t="s">
        <v>38</v>
      </c>
      <c r="AC593" s="6" t="s">
        <v>38</v>
      </c>
      <c r="AD593" s="6" t="s">
        <v>38</v>
      </c>
      <c r="AE593" s="6" t="s">
        <v>38</v>
      </c>
    </row>
    <row r="594">
      <c r="A594" s="28" t="s">
        <v>2113</v>
      </c>
      <c r="B594" s="6" t="s">
        <v>2110</v>
      </c>
      <c r="C594" s="6" t="s">
        <v>2111</v>
      </c>
      <c r="D594" s="7" t="s">
        <v>34</v>
      </c>
      <c r="E594" s="28" t="s">
        <v>35</v>
      </c>
      <c r="F594" s="5" t="s">
        <v>837</v>
      </c>
      <c r="G594" s="6" t="s">
        <v>38</v>
      </c>
      <c r="H594" s="6" t="s">
        <v>38</v>
      </c>
      <c r="I594" s="6" t="s">
        <v>46</v>
      </c>
      <c r="J594" s="8" t="s">
        <v>599</v>
      </c>
      <c r="K594" s="5" t="s">
        <v>600</v>
      </c>
      <c r="L594" s="7" t="s">
        <v>601</v>
      </c>
      <c r="M594" s="9">
        <v>18501</v>
      </c>
      <c r="N594" s="5" t="s">
        <v>59</v>
      </c>
      <c r="O594" s="31">
        <v>44090.5783217593</v>
      </c>
      <c r="P594" s="32">
        <v>44090.5783217593</v>
      </c>
      <c r="Q594" s="28" t="s">
        <v>2109</v>
      </c>
      <c r="R594" s="29" t="s">
        <v>38</v>
      </c>
      <c r="S594" s="28" t="s">
        <v>128</v>
      </c>
      <c r="T594" s="28" t="s">
        <v>38</v>
      </c>
      <c r="U594" s="5" t="s">
        <v>38</v>
      </c>
      <c r="V594" s="28" t="s">
        <v>860</v>
      </c>
      <c r="W594" s="7" t="s">
        <v>38</v>
      </c>
      <c r="X594" s="7" t="s">
        <v>38</v>
      </c>
      <c r="Y594" s="5" t="s">
        <v>38</v>
      </c>
      <c r="Z594" s="5" t="s">
        <v>38</v>
      </c>
      <c r="AA594" s="6" t="s">
        <v>38</v>
      </c>
      <c r="AB594" s="6" t="s">
        <v>38</v>
      </c>
      <c r="AC594" s="6" t="s">
        <v>38</v>
      </c>
      <c r="AD594" s="6" t="s">
        <v>38</v>
      </c>
      <c r="AE594" s="6" t="s">
        <v>38</v>
      </c>
    </row>
    <row r="595">
      <c r="A595" s="28" t="s">
        <v>2556</v>
      </c>
      <c r="B595" s="6" t="s">
        <v>2554</v>
      </c>
      <c r="C595" s="6" t="s">
        <v>2555</v>
      </c>
      <c r="D595" s="7" t="s">
        <v>34</v>
      </c>
      <c r="E595" s="28" t="s">
        <v>35</v>
      </c>
      <c r="F595" s="5" t="s">
        <v>62</v>
      </c>
      <c r="G595" s="6" t="s">
        <v>1596</v>
      </c>
      <c r="H595" s="6" t="s">
        <v>38</v>
      </c>
      <c r="I595" s="6" t="s">
        <v>38</v>
      </c>
      <c r="J595" s="8" t="s">
        <v>484</v>
      </c>
      <c r="K595" s="5" t="s">
        <v>76</v>
      </c>
      <c r="L595" s="7" t="s">
        <v>485</v>
      </c>
      <c r="M595" s="9">
        <v>3001</v>
      </c>
      <c r="N595" s="5" t="s">
        <v>50</v>
      </c>
      <c r="O595" s="31">
        <v>44090.9546990741</v>
      </c>
      <c r="P595" s="32">
        <v>44090.9546990741</v>
      </c>
      <c r="Q595" s="28" t="s">
        <v>2553</v>
      </c>
      <c r="R595" s="29" t="s">
        <v>2590</v>
      </c>
      <c r="S595" s="28" t="s">
        <v>160</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2591</v>
      </c>
      <c r="B596" s="6" t="s">
        <v>2592</v>
      </c>
      <c r="C596" s="6" t="s">
        <v>286</v>
      </c>
      <c r="D596" s="7" t="s">
        <v>34</v>
      </c>
      <c r="E596" s="28" t="s">
        <v>35</v>
      </c>
      <c r="F596" s="5" t="s">
        <v>348</v>
      </c>
      <c r="G596" s="6" t="s">
        <v>37</v>
      </c>
      <c r="H596" s="6" t="s">
        <v>38</v>
      </c>
      <c r="I596" s="6" t="s">
        <v>46</v>
      </c>
      <c r="J596" s="8" t="s">
        <v>599</v>
      </c>
      <c r="K596" s="5" t="s">
        <v>600</v>
      </c>
      <c r="L596" s="7" t="s">
        <v>601</v>
      </c>
      <c r="M596" s="9">
        <v>15370</v>
      </c>
      <c r="N596" s="5" t="s">
        <v>41</v>
      </c>
      <c r="O596" s="31">
        <v>44088.9760648148</v>
      </c>
      <c r="P596" s="32">
        <v>44088.9760648148</v>
      </c>
      <c r="Q596" s="28" t="s">
        <v>38</v>
      </c>
      <c r="R596" s="29" t="s">
        <v>38</v>
      </c>
      <c r="S596" s="28" t="s">
        <v>128</v>
      </c>
      <c r="T596" s="28" t="s">
        <v>38</v>
      </c>
      <c r="U596" s="5" t="s">
        <v>38</v>
      </c>
      <c r="V596" s="28" t="s">
        <v>860</v>
      </c>
      <c r="W596" s="7" t="s">
        <v>38</v>
      </c>
      <c r="X596" s="7" t="s">
        <v>38</v>
      </c>
      <c r="Y596" s="5" t="s">
        <v>38</v>
      </c>
      <c r="Z596" s="5" t="s">
        <v>38</v>
      </c>
      <c r="AA596" s="6" t="s">
        <v>38</v>
      </c>
      <c r="AB596" s="6" t="s">
        <v>38</v>
      </c>
      <c r="AC596" s="6" t="s">
        <v>38</v>
      </c>
      <c r="AD596" s="6" t="s">
        <v>38</v>
      </c>
      <c r="AE596" s="6" t="s">
        <v>38</v>
      </c>
    </row>
    <row r="597">
      <c r="A597" s="28" t="s">
        <v>72</v>
      </c>
      <c r="B597" s="6" t="s">
        <v>71</v>
      </c>
      <c r="C597" s="6" t="s">
        <v>44</v>
      </c>
      <c r="D597" s="7" t="s">
        <v>34</v>
      </c>
      <c r="E597" s="28" t="s">
        <v>35</v>
      </c>
      <c r="F597" s="5" t="s">
        <v>62</v>
      </c>
      <c r="G597" s="6" t="s">
        <v>63</v>
      </c>
      <c r="H597" s="6" t="s">
        <v>38</v>
      </c>
      <c r="I597" s="6" t="s">
        <v>38</v>
      </c>
      <c r="J597" s="8" t="s">
        <v>67</v>
      </c>
      <c r="K597" s="5" t="s">
        <v>68</v>
      </c>
      <c r="L597" s="7" t="s">
        <v>69</v>
      </c>
      <c r="M597" s="9">
        <v>21</v>
      </c>
      <c r="N597" s="5" t="s">
        <v>59</v>
      </c>
      <c r="O597" s="31">
        <v>44088.9760648148</v>
      </c>
      <c r="P597" s="32">
        <v>44088.9760648148</v>
      </c>
      <c r="Q597" s="28" t="s">
        <v>70</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1037</v>
      </c>
      <c r="B598" s="6" t="s">
        <v>1032</v>
      </c>
      <c r="C598" s="6" t="s">
        <v>172</v>
      </c>
      <c r="D598" s="7" t="s">
        <v>34</v>
      </c>
      <c r="E598" s="28" t="s">
        <v>35</v>
      </c>
      <c r="F598" s="5" t="s">
        <v>463</v>
      </c>
      <c r="G598" s="6" t="s">
        <v>38</v>
      </c>
      <c r="H598" s="6" t="s">
        <v>38</v>
      </c>
      <c r="I598" s="6" t="s">
        <v>46</v>
      </c>
      <c r="J598" s="8" t="s">
        <v>1034</v>
      </c>
      <c r="K598" s="5" t="s">
        <v>1035</v>
      </c>
      <c r="L598" s="7" t="s">
        <v>1036</v>
      </c>
      <c r="M598" s="9">
        <v>15691</v>
      </c>
      <c r="N598" s="5" t="s">
        <v>50</v>
      </c>
      <c r="O598" s="31">
        <v>44090.5783217593</v>
      </c>
      <c r="P598" s="32">
        <v>44090.5783217593</v>
      </c>
      <c r="Q598" s="28" t="s">
        <v>1031</v>
      </c>
      <c r="R598" s="29" t="s">
        <v>2593</v>
      </c>
      <c r="S598" s="28" t="s">
        <v>160</v>
      </c>
      <c r="T598" s="28" t="s">
        <v>38</v>
      </c>
      <c r="U598" s="5" t="s">
        <v>38</v>
      </c>
      <c r="V598" s="28" t="s">
        <v>1038</v>
      </c>
      <c r="W598" s="7" t="s">
        <v>38</v>
      </c>
      <c r="X598" s="7" t="s">
        <v>38</v>
      </c>
      <c r="Y598" s="5" t="s">
        <v>38</v>
      </c>
      <c r="Z598" s="5" t="s">
        <v>38</v>
      </c>
      <c r="AA598" s="6" t="s">
        <v>38</v>
      </c>
      <c r="AB598" s="6" t="s">
        <v>38</v>
      </c>
      <c r="AC598" s="6" t="s">
        <v>38</v>
      </c>
      <c r="AD598" s="6" t="s">
        <v>38</v>
      </c>
      <c r="AE598" s="6" t="s">
        <v>38</v>
      </c>
    </row>
    <row r="599">
      <c r="A599" s="30" t="s">
        <v>2594</v>
      </c>
      <c r="B599" s="6" t="s">
        <v>2595</v>
      </c>
      <c r="C599" s="6" t="s">
        <v>477</v>
      </c>
      <c r="D599" s="7" t="s">
        <v>34</v>
      </c>
      <c r="E599" s="28" t="s">
        <v>35</v>
      </c>
      <c r="F599" s="5" t="s">
        <v>22</v>
      </c>
      <c r="G599" s="6" t="s">
        <v>37</v>
      </c>
      <c r="H599" s="6" t="s">
        <v>2596</v>
      </c>
      <c r="I599" s="6" t="s">
        <v>38</v>
      </c>
      <c r="J599" s="8" t="s">
        <v>451</v>
      </c>
      <c r="K599" s="5" t="s">
        <v>109</v>
      </c>
      <c r="L599" s="7" t="s">
        <v>450</v>
      </c>
      <c r="M599" s="9">
        <v>5520</v>
      </c>
      <c r="N599" s="5" t="s">
        <v>106</v>
      </c>
      <c r="O599" s="31">
        <v>44097.5561636921</v>
      </c>
      <c r="Q599" s="28" t="s">
        <v>38</v>
      </c>
      <c r="R599" s="29" t="s">
        <v>38</v>
      </c>
      <c r="S599" s="28" t="s">
        <v>1181</v>
      </c>
      <c r="T599" s="28" t="s">
        <v>2290</v>
      </c>
      <c r="U599" s="5" t="s">
        <v>2597</v>
      </c>
      <c r="V599" s="28" t="s">
        <v>1923</v>
      </c>
      <c r="W599" s="7" t="s">
        <v>2598</v>
      </c>
      <c r="X599" s="7" t="s">
        <v>2570</v>
      </c>
      <c r="Y599" s="5" t="s">
        <v>2342</v>
      </c>
      <c r="Z599" s="5" t="s">
        <v>38</v>
      </c>
      <c r="AA599" s="6" t="s">
        <v>38</v>
      </c>
      <c r="AB599" s="6" t="s">
        <v>38</v>
      </c>
      <c r="AC599" s="6" t="s">
        <v>38</v>
      </c>
      <c r="AD599" s="6" t="s">
        <v>38</v>
      </c>
      <c r="AE599" s="6" t="s">
        <v>38</v>
      </c>
    </row>
    <row r="600">
      <c r="A600" s="30" t="s">
        <v>2599</v>
      </c>
      <c r="B600" s="6" t="s">
        <v>2595</v>
      </c>
      <c r="C600" s="6" t="s">
        <v>477</v>
      </c>
      <c r="D600" s="7" t="s">
        <v>34</v>
      </c>
      <c r="E600" s="28" t="s">
        <v>35</v>
      </c>
      <c r="F600" s="5" t="s">
        <v>22</v>
      </c>
      <c r="G600" s="6" t="s">
        <v>37</v>
      </c>
      <c r="H600" s="6" t="s">
        <v>2600</v>
      </c>
      <c r="I600" s="6" t="s">
        <v>38</v>
      </c>
      <c r="J600" s="8" t="s">
        <v>451</v>
      </c>
      <c r="K600" s="5" t="s">
        <v>109</v>
      </c>
      <c r="L600" s="7" t="s">
        <v>450</v>
      </c>
      <c r="M600" s="9">
        <v>5530</v>
      </c>
      <c r="N600" s="5" t="s">
        <v>106</v>
      </c>
      <c r="O600" s="31">
        <v>44097.5561906597</v>
      </c>
      <c r="Q600" s="28" t="s">
        <v>38</v>
      </c>
      <c r="R600" s="29" t="s">
        <v>38</v>
      </c>
      <c r="S600" s="28" t="s">
        <v>452</v>
      </c>
      <c r="T600" s="28" t="s">
        <v>2290</v>
      </c>
      <c r="U600" s="5" t="s">
        <v>2601</v>
      </c>
      <c r="V600" s="30" t="s">
        <v>2602</v>
      </c>
      <c r="W600" s="7" t="s">
        <v>2603</v>
      </c>
      <c r="X600" s="7" t="s">
        <v>2570</v>
      </c>
      <c r="Y600" s="5" t="s">
        <v>2342</v>
      </c>
      <c r="Z600" s="5" t="s">
        <v>38</v>
      </c>
      <c r="AA600" s="6" t="s">
        <v>38</v>
      </c>
      <c r="AB600" s="6" t="s">
        <v>38</v>
      </c>
      <c r="AC600" s="6" t="s">
        <v>38</v>
      </c>
      <c r="AD600" s="6" t="s">
        <v>38</v>
      </c>
      <c r="AE600" s="6" t="s">
        <v>38</v>
      </c>
    </row>
    <row r="601">
      <c r="A601" s="30" t="s">
        <v>2604</v>
      </c>
      <c r="B601" s="6" t="s">
        <v>2595</v>
      </c>
      <c r="C601" s="6" t="s">
        <v>477</v>
      </c>
      <c r="D601" s="7" t="s">
        <v>34</v>
      </c>
      <c r="E601" s="28" t="s">
        <v>35</v>
      </c>
      <c r="F601" s="5" t="s">
        <v>22</v>
      </c>
      <c r="G601" s="6" t="s">
        <v>37</v>
      </c>
      <c r="H601" s="6" t="s">
        <v>2605</v>
      </c>
      <c r="I601" s="6" t="s">
        <v>38</v>
      </c>
      <c r="J601" s="8" t="s">
        <v>451</v>
      </c>
      <c r="K601" s="5" t="s">
        <v>109</v>
      </c>
      <c r="L601" s="7" t="s">
        <v>450</v>
      </c>
      <c r="M601" s="9">
        <v>5540</v>
      </c>
      <c r="N601" s="5" t="s">
        <v>106</v>
      </c>
      <c r="O601" s="31">
        <v>44097.5562370023</v>
      </c>
      <c r="Q601" s="28" t="s">
        <v>38</v>
      </c>
      <c r="R601" s="29" t="s">
        <v>38</v>
      </c>
      <c r="S601" s="28" t="s">
        <v>352</v>
      </c>
      <c r="T601" s="28" t="s">
        <v>2290</v>
      </c>
      <c r="U601" s="5" t="s">
        <v>2606</v>
      </c>
      <c r="V601" s="30" t="s">
        <v>2607</v>
      </c>
      <c r="W601" s="7" t="s">
        <v>2608</v>
      </c>
      <c r="X601" s="7" t="s">
        <v>2570</v>
      </c>
      <c r="Y601" s="5" t="s">
        <v>2342</v>
      </c>
      <c r="Z601" s="5" t="s">
        <v>38</v>
      </c>
      <c r="AA601" s="6" t="s">
        <v>38</v>
      </c>
      <c r="AB601" s="6" t="s">
        <v>38</v>
      </c>
      <c r="AC601" s="6" t="s">
        <v>38</v>
      </c>
      <c r="AD601" s="6" t="s">
        <v>38</v>
      </c>
      <c r="AE601" s="6" t="s">
        <v>38</v>
      </c>
    </row>
    <row r="602">
      <c r="A602" s="30" t="s">
        <v>2609</v>
      </c>
      <c r="B602" s="6" t="s">
        <v>2595</v>
      </c>
      <c r="C602" s="6" t="s">
        <v>477</v>
      </c>
      <c r="D602" s="7" t="s">
        <v>34</v>
      </c>
      <c r="E602" s="28" t="s">
        <v>35</v>
      </c>
      <c r="F602" s="5" t="s">
        <v>22</v>
      </c>
      <c r="G602" s="6" t="s">
        <v>37</v>
      </c>
      <c r="H602" s="6" t="s">
        <v>2610</v>
      </c>
      <c r="I602" s="6" t="s">
        <v>38</v>
      </c>
      <c r="J602" s="8" t="s">
        <v>451</v>
      </c>
      <c r="K602" s="5" t="s">
        <v>109</v>
      </c>
      <c r="L602" s="7" t="s">
        <v>450</v>
      </c>
      <c r="M602" s="9">
        <v>5550</v>
      </c>
      <c r="N602" s="5" t="s">
        <v>106</v>
      </c>
      <c r="O602" s="31">
        <v>44097.5562525463</v>
      </c>
      <c r="Q602" s="28" t="s">
        <v>38</v>
      </c>
      <c r="R602" s="29" t="s">
        <v>38</v>
      </c>
      <c r="S602" s="28" t="s">
        <v>365</v>
      </c>
      <c r="T602" s="28" t="s">
        <v>2290</v>
      </c>
      <c r="U602" s="5" t="s">
        <v>1660</v>
      </c>
      <c r="V602" s="30" t="s">
        <v>2611</v>
      </c>
      <c r="W602" s="7" t="s">
        <v>2612</v>
      </c>
      <c r="X602" s="7" t="s">
        <v>2570</v>
      </c>
      <c r="Y602" s="5" t="s">
        <v>2342</v>
      </c>
      <c r="Z602" s="5" t="s">
        <v>38</v>
      </c>
      <c r="AA602" s="6" t="s">
        <v>38</v>
      </c>
      <c r="AB602" s="6" t="s">
        <v>38</v>
      </c>
      <c r="AC602" s="6" t="s">
        <v>38</v>
      </c>
      <c r="AD602" s="6" t="s">
        <v>38</v>
      </c>
      <c r="AE602" s="6" t="s">
        <v>38</v>
      </c>
    </row>
    <row r="603">
      <c r="A603" s="30" t="s">
        <v>2613</v>
      </c>
      <c r="B603" s="6" t="s">
        <v>2595</v>
      </c>
      <c r="C603" s="6" t="s">
        <v>477</v>
      </c>
      <c r="D603" s="7" t="s">
        <v>34</v>
      </c>
      <c r="E603" s="28" t="s">
        <v>35</v>
      </c>
      <c r="F603" s="5" t="s">
        <v>22</v>
      </c>
      <c r="G603" s="6" t="s">
        <v>37</v>
      </c>
      <c r="H603" s="6" t="s">
        <v>2614</v>
      </c>
      <c r="I603" s="6" t="s">
        <v>38</v>
      </c>
      <c r="J603" s="8" t="s">
        <v>451</v>
      </c>
      <c r="K603" s="5" t="s">
        <v>109</v>
      </c>
      <c r="L603" s="7" t="s">
        <v>450</v>
      </c>
      <c r="M603" s="9">
        <v>5560</v>
      </c>
      <c r="N603" s="5" t="s">
        <v>106</v>
      </c>
      <c r="O603" s="31">
        <v>44097.556268831</v>
      </c>
      <c r="Q603" s="28" t="s">
        <v>38</v>
      </c>
      <c r="R603" s="29" t="s">
        <v>38</v>
      </c>
      <c r="S603" s="28" t="s">
        <v>128</v>
      </c>
      <c r="T603" s="28" t="s">
        <v>2290</v>
      </c>
      <c r="U603" s="5" t="s">
        <v>2291</v>
      </c>
      <c r="V603" s="30" t="s">
        <v>2615</v>
      </c>
      <c r="W603" s="7" t="s">
        <v>2616</v>
      </c>
      <c r="X603" s="7" t="s">
        <v>2570</v>
      </c>
      <c r="Y603" s="5" t="s">
        <v>2342</v>
      </c>
      <c r="Z603" s="5" t="s">
        <v>38</v>
      </c>
      <c r="AA603" s="6" t="s">
        <v>38</v>
      </c>
      <c r="AB603" s="6" t="s">
        <v>38</v>
      </c>
      <c r="AC603" s="6" t="s">
        <v>38</v>
      </c>
      <c r="AD603" s="6" t="s">
        <v>38</v>
      </c>
      <c r="AE603" s="6" t="s">
        <v>38</v>
      </c>
    </row>
    <row r="604">
      <c r="A604" s="28" t="s">
        <v>1719</v>
      </c>
      <c r="B604" s="6" t="s">
        <v>1717</v>
      </c>
      <c r="C604" s="6" t="s">
        <v>1469</v>
      </c>
      <c r="D604" s="7" t="s">
        <v>34</v>
      </c>
      <c r="E604" s="28" t="s">
        <v>35</v>
      </c>
      <c r="F604" s="5" t="s">
        <v>478</v>
      </c>
      <c r="G604" s="6" t="s">
        <v>37</v>
      </c>
      <c r="H604" s="6" t="s">
        <v>1718</v>
      </c>
      <c r="I604" s="6" t="s">
        <v>2617</v>
      </c>
      <c r="J604" s="8" t="s">
        <v>1712</v>
      </c>
      <c r="K604" s="5" t="s">
        <v>1713</v>
      </c>
      <c r="L604" s="7" t="s">
        <v>1714</v>
      </c>
      <c r="M604" s="9">
        <v>17281</v>
      </c>
      <c r="N604" s="5" t="s">
        <v>50</v>
      </c>
      <c r="O604" s="31">
        <v>44090.5783217593</v>
      </c>
      <c r="P604" s="32">
        <v>44090.5783217593</v>
      </c>
      <c r="Q604" s="28" t="s">
        <v>1716</v>
      </c>
      <c r="R604" s="29" t="s">
        <v>2618</v>
      </c>
      <c r="S604" s="28" t="s">
        <v>160</v>
      </c>
      <c r="T604" s="28" t="s">
        <v>38</v>
      </c>
      <c r="U604" s="5" t="s">
        <v>38</v>
      </c>
      <c r="V604" s="28" t="s">
        <v>1715</v>
      </c>
      <c r="W604" s="7" t="s">
        <v>38</v>
      </c>
      <c r="X604" s="7" t="s">
        <v>38</v>
      </c>
      <c r="Y604" s="5" t="s">
        <v>38</v>
      </c>
      <c r="Z604" s="5" t="s">
        <v>38</v>
      </c>
      <c r="AA604" s="6" t="s">
        <v>38</v>
      </c>
      <c r="AB604" s="6" t="s">
        <v>38</v>
      </c>
      <c r="AC604" s="6" t="s">
        <v>38</v>
      </c>
      <c r="AD604" s="6" t="s">
        <v>38</v>
      </c>
      <c r="AE604" s="6" t="s">
        <v>38</v>
      </c>
    </row>
    <row r="605">
      <c r="A605" s="28" t="s">
        <v>2082</v>
      </c>
      <c r="B605" s="6" t="s">
        <v>2080</v>
      </c>
      <c r="C605" s="6" t="s">
        <v>172</v>
      </c>
      <c r="D605" s="7" t="s">
        <v>34</v>
      </c>
      <c r="E605" s="28" t="s">
        <v>35</v>
      </c>
      <c r="F605" s="5" t="s">
        <v>463</v>
      </c>
      <c r="G605" s="6" t="s">
        <v>38</v>
      </c>
      <c r="H605" s="6" t="s">
        <v>38</v>
      </c>
      <c r="I605" s="6" t="s">
        <v>46</v>
      </c>
      <c r="J605" s="8" t="s">
        <v>173</v>
      </c>
      <c r="K605" s="5" t="s">
        <v>174</v>
      </c>
      <c r="L605" s="7" t="s">
        <v>175</v>
      </c>
      <c r="M605" s="9">
        <v>18001</v>
      </c>
      <c r="N605" s="5" t="s">
        <v>59</v>
      </c>
      <c r="O605" s="31">
        <v>44090.5783217593</v>
      </c>
      <c r="P605" s="32">
        <v>44090.5783217593</v>
      </c>
      <c r="Q605" s="28" t="s">
        <v>2079</v>
      </c>
      <c r="R605" s="29" t="s">
        <v>38</v>
      </c>
      <c r="S605" s="28" t="s">
        <v>160</v>
      </c>
      <c r="T605" s="28" t="s">
        <v>38</v>
      </c>
      <c r="U605" s="5" t="s">
        <v>38</v>
      </c>
      <c r="V605" s="28" t="s">
        <v>176</v>
      </c>
      <c r="W605" s="7" t="s">
        <v>38</v>
      </c>
      <c r="X605" s="7" t="s">
        <v>38</v>
      </c>
      <c r="Y605" s="5" t="s">
        <v>38</v>
      </c>
      <c r="Z605" s="5" t="s">
        <v>38</v>
      </c>
      <c r="AA605" s="6" t="s">
        <v>38</v>
      </c>
      <c r="AB605" s="6" t="s">
        <v>38</v>
      </c>
      <c r="AC605" s="6" t="s">
        <v>38</v>
      </c>
      <c r="AD605" s="6" t="s">
        <v>38</v>
      </c>
      <c r="AE605" s="6" t="s">
        <v>38</v>
      </c>
    </row>
    <row r="606">
      <c r="A606" s="28" t="s">
        <v>1128</v>
      </c>
      <c r="B606" s="6" t="s">
        <v>1126</v>
      </c>
      <c r="C606" s="6" t="s">
        <v>1119</v>
      </c>
      <c r="D606" s="7" t="s">
        <v>34</v>
      </c>
      <c r="E606" s="28" t="s">
        <v>35</v>
      </c>
      <c r="F606" s="5" t="s">
        <v>531</v>
      </c>
      <c r="G606" s="6" t="s">
        <v>37</v>
      </c>
      <c r="H606" s="6" t="s">
        <v>38</v>
      </c>
      <c r="I606" s="6" t="s">
        <v>38</v>
      </c>
      <c r="J606" s="8" t="s">
        <v>309</v>
      </c>
      <c r="K606" s="5" t="s">
        <v>310</v>
      </c>
      <c r="L606" s="7" t="s">
        <v>311</v>
      </c>
      <c r="M606" s="9">
        <v>2011</v>
      </c>
      <c r="N606" s="5" t="s">
        <v>50</v>
      </c>
      <c r="O606" s="31">
        <v>44092.0373611111</v>
      </c>
      <c r="P606" s="32">
        <v>44092.0373611111</v>
      </c>
      <c r="Q606" s="28" t="s">
        <v>1125</v>
      </c>
      <c r="R606" s="29" t="s">
        <v>2619</v>
      </c>
      <c r="S606" s="28" t="s">
        <v>160</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2558</v>
      </c>
      <c r="B607" s="6" t="s">
        <v>1138</v>
      </c>
      <c r="C607" s="6" t="s">
        <v>1119</v>
      </c>
      <c r="D607" s="7" t="s">
        <v>34</v>
      </c>
      <c r="E607" s="28" t="s">
        <v>35</v>
      </c>
      <c r="F607" s="5" t="s">
        <v>531</v>
      </c>
      <c r="G607" s="6" t="s">
        <v>37</v>
      </c>
      <c r="H607" s="6" t="s">
        <v>38</v>
      </c>
      <c r="I607" s="6" t="s">
        <v>1083</v>
      </c>
      <c r="J607" s="8" t="s">
        <v>814</v>
      </c>
      <c r="K607" s="5" t="s">
        <v>815</v>
      </c>
      <c r="L607" s="7" t="s">
        <v>816</v>
      </c>
      <c r="M607" s="9">
        <v>2012</v>
      </c>
      <c r="N607" s="5" t="s">
        <v>41</v>
      </c>
      <c r="O607" s="31">
        <v>44092.5729398148</v>
      </c>
      <c r="P607" s="32">
        <v>44092.5729398148</v>
      </c>
      <c r="Q607" s="28" t="s">
        <v>1140</v>
      </c>
      <c r="R607" s="29" t="s">
        <v>38</v>
      </c>
      <c r="S607" s="28" t="s">
        <v>160</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1983</v>
      </c>
      <c r="B608" s="6" t="s">
        <v>2620</v>
      </c>
      <c r="C608" s="6" t="s">
        <v>132</v>
      </c>
      <c r="D608" s="7" t="s">
        <v>34</v>
      </c>
      <c r="E608" s="28" t="s">
        <v>35</v>
      </c>
      <c r="F608" s="5" t="s">
        <v>1981</v>
      </c>
      <c r="G608" s="6" t="s">
        <v>37</v>
      </c>
      <c r="H608" s="6" t="s">
        <v>2621</v>
      </c>
      <c r="I608" s="6" t="s">
        <v>38</v>
      </c>
      <c r="J608" s="8" t="s">
        <v>695</v>
      </c>
      <c r="K608" s="5" t="s">
        <v>696</v>
      </c>
      <c r="L608" s="7" t="s">
        <v>697</v>
      </c>
      <c r="M608" s="9">
        <v>5001</v>
      </c>
      <c r="N608" s="5" t="s">
        <v>41</v>
      </c>
      <c r="O608" s="31">
        <v>44092.5729398148</v>
      </c>
      <c r="P608" s="32">
        <v>44092.5729398148</v>
      </c>
      <c r="Q608" s="28" t="s">
        <v>1976</v>
      </c>
      <c r="R608" s="29" t="s">
        <v>38</v>
      </c>
      <c r="S608" s="28" t="s">
        <v>128</v>
      </c>
      <c r="T608" s="28" t="s">
        <v>38</v>
      </c>
      <c r="U608" s="5" t="s">
        <v>38</v>
      </c>
      <c r="V608" s="28" t="s">
        <v>129</v>
      </c>
      <c r="W608" s="7" t="s">
        <v>38</v>
      </c>
      <c r="X608" s="7" t="s">
        <v>38</v>
      </c>
      <c r="Y608" s="5" t="s">
        <v>38</v>
      </c>
      <c r="Z608" s="5" t="s">
        <v>38</v>
      </c>
      <c r="AA608" s="6" t="s">
        <v>38</v>
      </c>
      <c r="AB608" s="6" t="s">
        <v>148</v>
      </c>
      <c r="AC608" s="6" t="s">
        <v>38</v>
      </c>
      <c r="AD608" s="6" t="s">
        <v>38</v>
      </c>
      <c r="AE608" s="6" t="s">
        <v>38</v>
      </c>
    </row>
    <row r="609">
      <c r="A609" s="28" t="s">
        <v>2622</v>
      </c>
      <c r="B609" s="6" t="s">
        <v>2623</v>
      </c>
      <c r="C609" s="6" t="s">
        <v>2624</v>
      </c>
      <c r="D609" s="7" t="s">
        <v>34</v>
      </c>
      <c r="E609" s="28" t="s">
        <v>35</v>
      </c>
      <c r="F609" s="5" t="s">
        <v>45</v>
      </c>
      <c r="G609" s="6" t="s">
        <v>905</v>
      </c>
      <c r="H609" s="6" t="s">
        <v>2625</v>
      </c>
      <c r="I609" s="6" t="s">
        <v>593</v>
      </c>
      <c r="J609" s="8" t="s">
        <v>2219</v>
      </c>
      <c r="K609" s="5" t="s">
        <v>2220</v>
      </c>
      <c r="L609" s="7" t="s">
        <v>2221</v>
      </c>
      <c r="M609" s="9">
        <v>200200</v>
      </c>
      <c r="N609" s="5" t="s">
        <v>50</v>
      </c>
      <c r="O609" s="31">
        <v>44090.5783217593</v>
      </c>
      <c r="P609" s="32">
        <v>44090.5783217593</v>
      </c>
      <c r="Q609" s="28" t="s">
        <v>38</v>
      </c>
      <c r="R609" s="29" t="s">
        <v>2626</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2627</v>
      </c>
      <c r="B610" s="6" t="s">
        <v>2628</v>
      </c>
      <c r="C610" s="6" t="s">
        <v>1909</v>
      </c>
      <c r="D610" s="7" t="s">
        <v>34</v>
      </c>
      <c r="E610" s="28" t="s">
        <v>35</v>
      </c>
      <c r="F610" s="5" t="s">
        <v>45</v>
      </c>
      <c r="G610" s="6" t="s">
        <v>905</v>
      </c>
      <c r="H610" s="6" t="s">
        <v>2629</v>
      </c>
      <c r="I610" s="6" t="s">
        <v>309</v>
      </c>
      <c r="J610" s="8" t="s">
        <v>321</v>
      </c>
      <c r="K610" s="5" t="s">
        <v>322</v>
      </c>
      <c r="L610" s="7" t="s">
        <v>323</v>
      </c>
      <c r="M610" s="9">
        <v>200300</v>
      </c>
      <c r="N610" s="5" t="s">
        <v>50</v>
      </c>
      <c r="O610" s="31">
        <v>44090.5783217593</v>
      </c>
      <c r="P610" s="32">
        <v>44090.5783217593</v>
      </c>
      <c r="Q610" s="28" t="s">
        <v>38</v>
      </c>
      <c r="R610" s="29" t="s">
        <v>2630</v>
      </c>
      <c r="S610" s="28" t="s">
        <v>160</v>
      </c>
      <c r="T610" s="28" t="s">
        <v>38</v>
      </c>
      <c r="U610" s="5" t="s">
        <v>38</v>
      </c>
      <c r="V610" s="28" t="s">
        <v>324</v>
      </c>
      <c r="W610" s="7" t="s">
        <v>38</v>
      </c>
      <c r="X610" s="7" t="s">
        <v>38</v>
      </c>
      <c r="Y610" s="5" t="s">
        <v>38</v>
      </c>
      <c r="Z610" s="5" t="s">
        <v>38</v>
      </c>
      <c r="AA610" s="6" t="s">
        <v>38</v>
      </c>
      <c r="AB610" s="6" t="s">
        <v>38</v>
      </c>
      <c r="AC610" s="6" t="s">
        <v>38</v>
      </c>
      <c r="AD610" s="6" t="s">
        <v>38</v>
      </c>
      <c r="AE610" s="6" t="s">
        <v>38</v>
      </c>
    </row>
    <row r="611">
      <c r="A611" s="30" t="s">
        <v>2631</v>
      </c>
      <c r="B611" s="6" t="s">
        <v>2632</v>
      </c>
      <c r="C611" s="6" t="s">
        <v>2633</v>
      </c>
      <c r="D611" s="7" t="s">
        <v>34</v>
      </c>
      <c r="E611" s="28" t="s">
        <v>35</v>
      </c>
      <c r="F611" s="5" t="s">
        <v>62</v>
      </c>
      <c r="G611" s="6" t="s">
        <v>905</v>
      </c>
      <c r="H611" s="6" t="s">
        <v>38</v>
      </c>
      <c r="I611" s="6" t="s">
        <v>38</v>
      </c>
      <c r="J611" s="8" t="s">
        <v>2219</v>
      </c>
      <c r="K611" s="5" t="s">
        <v>2220</v>
      </c>
      <c r="L611" s="7" t="s">
        <v>2221</v>
      </c>
      <c r="M611" s="9">
        <v>200400</v>
      </c>
      <c r="N611" s="5" t="s">
        <v>106</v>
      </c>
      <c r="O611" s="31">
        <v>44097.5565444444</v>
      </c>
      <c r="Q611" s="28" t="s">
        <v>38</v>
      </c>
      <c r="R611" s="29" t="s">
        <v>38</v>
      </c>
      <c r="S611" s="28" t="s">
        <v>160</v>
      </c>
      <c r="T611" s="28" t="s">
        <v>38</v>
      </c>
      <c r="U611" s="5" t="s">
        <v>38</v>
      </c>
      <c r="V611" s="28" t="s">
        <v>2337</v>
      </c>
      <c r="W611" s="7" t="s">
        <v>38</v>
      </c>
      <c r="X611" s="7" t="s">
        <v>38</v>
      </c>
      <c r="Y611" s="5" t="s">
        <v>38</v>
      </c>
      <c r="Z611" s="5" t="s">
        <v>38</v>
      </c>
      <c r="AA611" s="6" t="s">
        <v>38</v>
      </c>
      <c r="AB611" s="6" t="s">
        <v>38</v>
      </c>
      <c r="AC611" s="6" t="s">
        <v>38</v>
      </c>
      <c r="AD611" s="6" t="s">
        <v>38</v>
      </c>
      <c r="AE611" s="6" t="s">
        <v>38</v>
      </c>
    </row>
    <row r="612">
      <c r="A612" s="28" t="s">
        <v>2634</v>
      </c>
      <c r="B612" s="6" t="s">
        <v>2635</v>
      </c>
      <c r="C612" s="6" t="s">
        <v>2636</v>
      </c>
      <c r="D612" s="7" t="s">
        <v>34</v>
      </c>
      <c r="E612" s="28" t="s">
        <v>35</v>
      </c>
      <c r="F612" s="5" t="s">
        <v>45</v>
      </c>
      <c r="G612" s="6" t="s">
        <v>905</v>
      </c>
      <c r="H612" s="6" t="s">
        <v>2637</v>
      </c>
      <c r="I612" s="6" t="s">
        <v>464</v>
      </c>
      <c r="J612" s="8" t="s">
        <v>729</v>
      </c>
      <c r="K612" s="5" t="s">
        <v>730</v>
      </c>
      <c r="L612" s="7" t="s">
        <v>731</v>
      </c>
      <c r="M612" s="9">
        <v>200500</v>
      </c>
      <c r="N612" s="5" t="s">
        <v>50</v>
      </c>
      <c r="O612" s="31">
        <v>44092.5729398148</v>
      </c>
      <c r="P612" s="32">
        <v>44092.5729398148</v>
      </c>
      <c r="Q612" s="28" t="s">
        <v>38</v>
      </c>
      <c r="R612" s="29" t="s">
        <v>2638</v>
      </c>
      <c r="S612" s="28" t="s">
        <v>160</v>
      </c>
      <c r="T612" s="28" t="s">
        <v>38</v>
      </c>
      <c r="U612" s="5" t="s">
        <v>38</v>
      </c>
      <c r="V612" s="28" t="s">
        <v>732</v>
      </c>
      <c r="W612" s="7" t="s">
        <v>38</v>
      </c>
      <c r="X612" s="7" t="s">
        <v>38</v>
      </c>
      <c r="Y612" s="5" t="s">
        <v>38</v>
      </c>
      <c r="Z612" s="5" t="s">
        <v>38</v>
      </c>
      <c r="AA612" s="6" t="s">
        <v>38</v>
      </c>
      <c r="AB612" s="6" t="s">
        <v>38</v>
      </c>
      <c r="AC612" s="6" t="s">
        <v>38</v>
      </c>
      <c r="AD612" s="6" t="s">
        <v>38</v>
      </c>
      <c r="AE612" s="6" t="s">
        <v>38</v>
      </c>
    </row>
    <row r="613">
      <c r="A613" s="28" t="s">
        <v>2639</v>
      </c>
      <c r="B613" s="6" t="s">
        <v>2640</v>
      </c>
      <c r="C613" s="6" t="s">
        <v>2636</v>
      </c>
      <c r="D613" s="7" t="s">
        <v>34</v>
      </c>
      <c r="E613" s="28" t="s">
        <v>35</v>
      </c>
      <c r="F613" s="5" t="s">
        <v>45</v>
      </c>
      <c r="G613" s="6" t="s">
        <v>905</v>
      </c>
      <c r="H613" s="6" t="s">
        <v>2641</v>
      </c>
      <c r="I613" s="6" t="s">
        <v>2642</v>
      </c>
      <c r="J613" s="8" t="s">
        <v>451</v>
      </c>
      <c r="K613" s="5" t="s">
        <v>109</v>
      </c>
      <c r="L613" s="7" t="s">
        <v>450</v>
      </c>
      <c r="M613" s="9">
        <v>8020</v>
      </c>
      <c r="N613" s="5" t="s">
        <v>59</v>
      </c>
      <c r="O613" s="31">
        <v>44090.5783217593</v>
      </c>
      <c r="P613" s="32">
        <v>44090.5783217593</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1029</v>
      </c>
      <c r="B614" s="6" t="s">
        <v>1022</v>
      </c>
      <c r="C614" s="6" t="s">
        <v>172</v>
      </c>
      <c r="D614" s="7" t="s">
        <v>34</v>
      </c>
      <c r="E614" s="28" t="s">
        <v>35</v>
      </c>
      <c r="F614" s="5" t="s">
        <v>463</v>
      </c>
      <c r="G614" s="6" t="s">
        <v>38</v>
      </c>
      <c r="H614" s="6" t="s">
        <v>38</v>
      </c>
      <c r="I614" s="6" t="s">
        <v>38</v>
      </c>
      <c r="J614" s="8" t="s">
        <v>1026</v>
      </c>
      <c r="K614" s="5" t="s">
        <v>1027</v>
      </c>
      <c r="L614" s="7" t="s">
        <v>1028</v>
      </c>
      <c r="M614" s="9">
        <v>15681</v>
      </c>
      <c r="N614" s="5" t="s">
        <v>59</v>
      </c>
      <c r="O614" s="31">
        <v>44090.5783217593</v>
      </c>
      <c r="P614" s="32">
        <v>44090.5783217593</v>
      </c>
      <c r="Q614" s="28" t="s">
        <v>1021</v>
      </c>
      <c r="R614" s="29" t="s">
        <v>38</v>
      </c>
      <c r="S614" s="28" t="s">
        <v>160</v>
      </c>
      <c r="T614" s="28" t="s">
        <v>38</v>
      </c>
      <c r="U614" s="5" t="s">
        <v>38</v>
      </c>
      <c r="V614" s="28" t="s">
        <v>1030</v>
      </c>
      <c r="W614" s="7" t="s">
        <v>38</v>
      </c>
      <c r="X614" s="7" t="s">
        <v>38</v>
      </c>
      <c r="Y614" s="5" t="s">
        <v>38</v>
      </c>
      <c r="Z614" s="5" t="s">
        <v>38</v>
      </c>
      <c r="AA614" s="6" t="s">
        <v>38</v>
      </c>
      <c r="AB614" s="6" t="s">
        <v>38</v>
      </c>
      <c r="AC614" s="6" t="s">
        <v>38</v>
      </c>
      <c r="AD614" s="6" t="s">
        <v>38</v>
      </c>
      <c r="AE614" s="6" t="s">
        <v>38</v>
      </c>
    </row>
    <row r="615">
      <c r="A615" s="28" t="s">
        <v>1045</v>
      </c>
      <c r="B615" s="6" t="s">
        <v>2643</v>
      </c>
      <c r="C615" s="6" t="s">
        <v>172</v>
      </c>
      <c r="D615" s="7" t="s">
        <v>34</v>
      </c>
      <c r="E615" s="28" t="s">
        <v>35</v>
      </c>
      <c r="F615" s="5" t="s">
        <v>463</v>
      </c>
      <c r="G615" s="6" t="s">
        <v>38</v>
      </c>
      <c r="H615" s="6" t="s">
        <v>38</v>
      </c>
      <c r="I615" s="6" t="s">
        <v>38</v>
      </c>
      <c r="J615" s="8" t="s">
        <v>1042</v>
      </c>
      <c r="K615" s="5" t="s">
        <v>1043</v>
      </c>
      <c r="L615" s="7" t="s">
        <v>1044</v>
      </c>
      <c r="M615" s="9">
        <v>15701</v>
      </c>
      <c r="N615" s="5" t="s">
        <v>59</v>
      </c>
      <c r="O615" s="31">
        <v>44090.5783217593</v>
      </c>
      <c r="P615" s="32">
        <v>44090.5783217593</v>
      </c>
      <c r="Q615" s="28" t="s">
        <v>1039</v>
      </c>
      <c r="R615" s="29" t="s">
        <v>38</v>
      </c>
      <c r="S615" s="28" t="s">
        <v>160</v>
      </c>
      <c r="T615" s="28" t="s">
        <v>38</v>
      </c>
      <c r="U615" s="5" t="s">
        <v>38</v>
      </c>
      <c r="V615" s="28" t="s">
        <v>1046</v>
      </c>
      <c r="W615" s="7" t="s">
        <v>38</v>
      </c>
      <c r="X615" s="7" t="s">
        <v>38</v>
      </c>
      <c r="Y615" s="5" t="s">
        <v>38</v>
      </c>
      <c r="Z615" s="5" t="s">
        <v>38</v>
      </c>
      <c r="AA615" s="6" t="s">
        <v>38</v>
      </c>
      <c r="AB615" s="6" t="s">
        <v>38</v>
      </c>
      <c r="AC615" s="6" t="s">
        <v>38</v>
      </c>
      <c r="AD615" s="6" t="s">
        <v>38</v>
      </c>
      <c r="AE615" s="6" t="s">
        <v>38</v>
      </c>
    </row>
    <row r="616">
      <c r="A616" s="28" t="s">
        <v>2644</v>
      </c>
      <c r="B616" s="6" t="s">
        <v>2645</v>
      </c>
      <c r="C616" s="6" t="s">
        <v>2646</v>
      </c>
      <c r="D616" s="7" t="s">
        <v>34</v>
      </c>
      <c r="E616" s="28" t="s">
        <v>35</v>
      </c>
      <c r="F616" s="5" t="s">
        <v>45</v>
      </c>
      <c r="G616" s="6" t="s">
        <v>905</v>
      </c>
      <c r="H616" s="6" t="s">
        <v>2647</v>
      </c>
      <c r="I616" s="6" t="s">
        <v>2648</v>
      </c>
      <c r="J616" s="8" t="s">
        <v>189</v>
      </c>
      <c r="K616" s="5" t="s">
        <v>190</v>
      </c>
      <c r="L616" s="7" t="s">
        <v>191</v>
      </c>
      <c r="M616" s="9">
        <v>200900</v>
      </c>
      <c r="N616" s="5" t="s">
        <v>50</v>
      </c>
      <c r="O616" s="31">
        <v>44090.5783217593</v>
      </c>
      <c r="P616" s="32">
        <v>44090.5783217593</v>
      </c>
      <c r="Q616" s="28" t="s">
        <v>38</v>
      </c>
      <c r="R616" s="29" t="s">
        <v>2649</v>
      </c>
      <c r="S616" s="28" t="s">
        <v>128</v>
      </c>
      <c r="T616" s="28" t="s">
        <v>38</v>
      </c>
      <c r="U616" s="5" t="s">
        <v>38</v>
      </c>
      <c r="V616" s="28" t="s">
        <v>1598</v>
      </c>
      <c r="W616" s="7" t="s">
        <v>38</v>
      </c>
      <c r="X616" s="7" t="s">
        <v>38</v>
      </c>
      <c r="Y616" s="5" t="s">
        <v>38</v>
      </c>
      <c r="Z616" s="5" t="s">
        <v>38</v>
      </c>
      <c r="AA616" s="6" t="s">
        <v>38</v>
      </c>
      <c r="AB616" s="6" t="s">
        <v>38</v>
      </c>
      <c r="AC616" s="6" t="s">
        <v>38</v>
      </c>
      <c r="AD616" s="6" t="s">
        <v>38</v>
      </c>
      <c r="AE616" s="6" t="s">
        <v>38</v>
      </c>
    </row>
    <row r="617">
      <c r="A617" s="30" t="s">
        <v>2650</v>
      </c>
      <c r="B617" s="6" t="s">
        <v>2651</v>
      </c>
      <c r="C617" s="6" t="s">
        <v>2646</v>
      </c>
      <c r="D617" s="7" t="s">
        <v>34</v>
      </c>
      <c r="E617" s="28" t="s">
        <v>35</v>
      </c>
      <c r="F617" s="5" t="s">
        <v>45</v>
      </c>
      <c r="G617" s="6" t="s">
        <v>905</v>
      </c>
      <c r="H617" s="6" t="s">
        <v>2652</v>
      </c>
      <c r="I617" s="6" t="s">
        <v>126</v>
      </c>
      <c r="J617" s="8" t="s">
        <v>1566</v>
      </c>
      <c r="K617" s="5" t="s">
        <v>92</v>
      </c>
      <c r="L617" s="7" t="s">
        <v>1567</v>
      </c>
      <c r="M617" s="9">
        <v>201000</v>
      </c>
      <c r="N617" s="5" t="s">
        <v>106</v>
      </c>
      <c r="O617" s="31">
        <v>44097.5565547454</v>
      </c>
      <c r="Q617" s="28" t="s">
        <v>38</v>
      </c>
      <c r="R617" s="29" t="s">
        <v>38</v>
      </c>
      <c r="S617" s="28" t="s">
        <v>128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1089</v>
      </c>
      <c r="B618" s="6" t="s">
        <v>1085</v>
      </c>
      <c r="C618" s="6" t="s">
        <v>172</v>
      </c>
      <c r="D618" s="7" t="s">
        <v>34</v>
      </c>
      <c r="E618" s="28" t="s">
        <v>35</v>
      </c>
      <c r="F618" s="5" t="s">
        <v>463</v>
      </c>
      <c r="G618" s="6" t="s">
        <v>38</v>
      </c>
      <c r="H618" s="6" t="s">
        <v>38</v>
      </c>
      <c r="I618" s="6" t="s">
        <v>38</v>
      </c>
      <c r="J618" s="8" t="s">
        <v>1086</v>
      </c>
      <c r="K618" s="5" t="s">
        <v>1087</v>
      </c>
      <c r="L618" s="7" t="s">
        <v>1088</v>
      </c>
      <c r="M618" s="9">
        <v>15791</v>
      </c>
      <c r="N618" s="5" t="s">
        <v>59</v>
      </c>
      <c r="O618" s="31">
        <v>44090.5783217593</v>
      </c>
      <c r="P618" s="32">
        <v>44090.5783217593</v>
      </c>
      <c r="Q618" s="28" t="s">
        <v>1084</v>
      </c>
      <c r="R618" s="29" t="s">
        <v>38</v>
      </c>
      <c r="S618" s="28" t="s">
        <v>160</v>
      </c>
      <c r="T618" s="28" t="s">
        <v>38</v>
      </c>
      <c r="U618" s="5" t="s">
        <v>38</v>
      </c>
      <c r="V618" s="28" t="s">
        <v>1090</v>
      </c>
      <c r="W618" s="7" t="s">
        <v>38</v>
      </c>
      <c r="X618" s="7" t="s">
        <v>38</v>
      </c>
      <c r="Y618" s="5" t="s">
        <v>38</v>
      </c>
      <c r="Z618" s="5" t="s">
        <v>38</v>
      </c>
      <c r="AA618" s="6" t="s">
        <v>38</v>
      </c>
      <c r="AB618" s="6" t="s">
        <v>38</v>
      </c>
      <c r="AC618" s="6" t="s">
        <v>38</v>
      </c>
      <c r="AD618" s="6" t="s">
        <v>38</v>
      </c>
      <c r="AE618" s="6" t="s">
        <v>38</v>
      </c>
    </row>
    <row r="619">
      <c r="A619" s="28" t="s">
        <v>2247</v>
      </c>
      <c r="B619" s="6" t="s">
        <v>2245</v>
      </c>
      <c r="C619" s="6" t="s">
        <v>1740</v>
      </c>
      <c r="D619" s="7" t="s">
        <v>34</v>
      </c>
      <c r="E619" s="28" t="s">
        <v>35</v>
      </c>
      <c r="F619" s="5" t="s">
        <v>1981</v>
      </c>
      <c r="G619" s="6" t="s">
        <v>37</v>
      </c>
      <c r="H619" s="6" t="s">
        <v>38</v>
      </c>
      <c r="I619" s="6" t="s">
        <v>38</v>
      </c>
      <c r="J619" s="8" t="s">
        <v>298</v>
      </c>
      <c r="K619" s="5" t="s">
        <v>299</v>
      </c>
      <c r="L619" s="7" t="s">
        <v>300</v>
      </c>
      <c r="M619" s="9">
        <v>14401</v>
      </c>
      <c r="N619" s="5" t="s">
        <v>50</v>
      </c>
      <c r="O619" s="31">
        <v>44092.0373611111</v>
      </c>
      <c r="P619" s="32">
        <v>44092.0373611111</v>
      </c>
      <c r="Q619" s="28" t="s">
        <v>2244</v>
      </c>
      <c r="R619" s="29" t="s">
        <v>304</v>
      </c>
      <c r="S619" s="28" t="s">
        <v>160</v>
      </c>
      <c r="T619" s="28" t="s">
        <v>38</v>
      </c>
      <c r="U619" s="5" t="s">
        <v>38</v>
      </c>
      <c r="V619" s="30" t="s">
        <v>2248</v>
      </c>
      <c r="W619" s="7" t="s">
        <v>38</v>
      </c>
      <c r="X619" s="7" t="s">
        <v>38</v>
      </c>
      <c r="Y619" s="5" t="s">
        <v>38</v>
      </c>
      <c r="Z619" s="5" t="s">
        <v>38</v>
      </c>
      <c r="AA619" s="6" t="s">
        <v>303</v>
      </c>
      <c r="AB619" s="6" t="s">
        <v>2249</v>
      </c>
      <c r="AC619" s="6" t="s">
        <v>2250</v>
      </c>
      <c r="AD619" s="6" t="s">
        <v>38</v>
      </c>
      <c r="AE619" s="6" t="s">
        <v>38</v>
      </c>
    </row>
    <row r="620">
      <c r="A620" s="28" t="s">
        <v>2546</v>
      </c>
      <c r="B620" s="6" t="s">
        <v>1494</v>
      </c>
      <c r="C620" s="6" t="s">
        <v>834</v>
      </c>
      <c r="D620" s="7" t="s">
        <v>34</v>
      </c>
      <c r="E620" s="28" t="s">
        <v>35</v>
      </c>
      <c r="F620" s="5" t="s">
        <v>531</v>
      </c>
      <c r="G620" s="6" t="s">
        <v>37</v>
      </c>
      <c r="H620" s="6" t="s">
        <v>38</v>
      </c>
      <c r="I620" s="6" t="s">
        <v>38</v>
      </c>
      <c r="J620" s="8" t="s">
        <v>814</v>
      </c>
      <c r="K620" s="5" t="s">
        <v>815</v>
      </c>
      <c r="L620" s="7" t="s">
        <v>816</v>
      </c>
      <c r="M620" s="9">
        <v>1212</v>
      </c>
      <c r="N620" s="5" t="s">
        <v>50</v>
      </c>
      <c r="O620" s="31">
        <v>44090.5783217593</v>
      </c>
      <c r="P620" s="32">
        <v>44090.5783217593</v>
      </c>
      <c r="Q620" s="28" t="s">
        <v>1496</v>
      </c>
      <c r="R620" s="29" t="s">
        <v>2653</v>
      </c>
      <c r="S620" s="28" t="s">
        <v>160</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1658</v>
      </c>
      <c r="B621" s="6" t="s">
        <v>1654</v>
      </c>
      <c r="C621" s="6" t="s">
        <v>528</v>
      </c>
      <c r="D621" s="7" t="s">
        <v>34</v>
      </c>
      <c r="E621" s="28" t="s">
        <v>35</v>
      </c>
      <c r="F621" s="5" t="s">
        <v>22</v>
      </c>
      <c r="G621" s="6" t="s">
        <v>37</v>
      </c>
      <c r="H621" s="6" t="s">
        <v>38</v>
      </c>
      <c r="I621" s="6" t="s">
        <v>38</v>
      </c>
      <c r="J621" s="8" t="s">
        <v>451</v>
      </c>
      <c r="K621" s="5" t="s">
        <v>109</v>
      </c>
      <c r="L621" s="7" t="s">
        <v>450</v>
      </c>
      <c r="M621" s="9">
        <v>9001</v>
      </c>
      <c r="N621" s="5" t="s">
        <v>41</v>
      </c>
      <c r="O621" s="31">
        <v>44090.5783217593</v>
      </c>
      <c r="P621" s="32">
        <v>44090.5783217593</v>
      </c>
      <c r="Q621" s="28" t="s">
        <v>1653</v>
      </c>
      <c r="R621" s="29" t="s">
        <v>38</v>
      </c>
      <c r="S621" s="28" t="s">
        <v>365</v>
      </c>
      <c r="T621" s="28" t="s">
        <v>1659</v>
      </c>
      <c r="U621" s="5" t="s">
        <v>1660</v>
      </c>
      <c r="V621" s="28" t="s">
        <v>1014</v>
      </c>
      <c r="W621" s="7" t="s">
        <v>1661</v>
      </c>
      <c r="X621" s="7" t="s">
        <v>2570</v>
      </c>
      <c r="Y621" s="5" t="s">
        <v>1478</v>
      </c>
      <c r="Z621" s="5" t="s">
        <v>38</v>
      </c>
      <c r="AA621" s="6" t="s">
        <v>38</v>
      </c>
      <c r="AB621" s="6" t="s">
        <v>38</v>
      </c>
      <c r="AC621" s="6" t="s">
        <v>38</v>
      </c>
      <c r="AD621" s="6" t="s">
        <v>38</v>
      </c>
      <c r="AE621" s="6" t="s">
        <v>38</v>
      </c>
    </row>
    <row r="622">
      <c r="A622" s="28" t="s">
        <v>1664</v>
      </c>
      <c r="B622" s="6" t="s">
        <v>1654</v>
      </c>
      <c r="C622" s="6" t="s">
        <v>528</v>
      </c>
      <c r="D622" s="7" t="s">
        <v>34</v>
      </c>
      <c r="E622" s="28" t="s">
        <v>35</v>
      </c>
      <c r="F622" s="5" t="s">
        <v>22</v>
      </c>
      <c r="G622" s="6" t="s">
        <v>37</v>
      </c>
      <c r="H622" s="6" t="s">
        <v>38</v>
      </c>
      <c r="I622" s="6" t="s">
        <v>38</v>
      </c>
      <c r="J622" s="8" t="s">
        <v>451</v>
      </c>
      <c r="K622" s="5" t="s">
        <v>109</v>
      </c>
      <c r="L622" s="7" t="s">
        <v>450</v>
      </c>
      <c r="M622" s="9">
        <v>9011</v>
      </c>
      <c r="N622" s="5" t="s">
        <v>41</v>
      </c>
      <c r="O622" s="31">
        <v>44090.5783217593</v>
      </c>
      <c r="P622" s="32">
        <v>44090.5783217593</v>
      </c>
      <c r="Q622" s="28" t="s">
        <v>1662</v>
      </c>
      <c r="R622" s="29" t="s">
        <v>38</v>
      </c>
      <c r="S622" s="28" t="s">
        <v>128</v>
      </c>
      <c r="T622" s="28" t="s">
        <v>1659</v>
      </c>
      <c r="U622" s="5" t="s">
        <v>1665</v>
      </c>
      <c r="V622" s="28" t="s">
        <v>1014</v>
      </c>
      <c r="W622" s="7" t="s">
        <v>1666</v>
      </c>
      <c r="X622" s="7" t="s">
        <v>2570</v>
      </c>
      <c r="Y622" s="5" t="s">
        <v>1667</v>
      </c>
      <c r="Z622" s="5" t="s">
        <v>38</v>
      </c>
      <c r="AA622" s="6" t="s">
        <v>38</v>
      </c>
      <c r="AB622" s="6" t="s">
        <v>38</v>
      </c>
      <c r="AC622" s="6" t="s">
        <v>38</v>
      </c>
      <c r="AD622" s="6" t="s">
        <v>38</v>
      </c>
      <c r="AE622" s="6" t="s">
        <v>38</v>
      </c>
    </row>
    <row r="623">
      <c r="A623" s="28" t="s">
        <v>2654</v>
      </c>
      <c r="B623" s="6" t="s">
        <v>2655</v>
      </c>
      <c r="C623" s="6" t="s">
        <v>2385</v>
      </c>
      <c r="D623" s="7" t="s">
        <v>34</v>
      </c>
      <c r="E623" s="28" t="s">
        <v>35</v>
      </c>
      <c r="F623" s="5" t="s">
        <v>780</v>
      </c>
      <c r="G623" s="6" t="s">
        <v>37</v>
      </c>
      <c r="H623" s="6" t="s">
        <v>2656</v>
      </c>
      <c r="I623" s="6" t="s">
        <v>38</v>
      </c>
      <c r="J623" s="8" t="s">
        <v>814</v>
      </c>
      <c r="K623" s="5" t="s">
        <v>815</v>
      </c>
      <c r="L623" s="7" t="s">
        <v>816</v>
      </c>
      <c r="M623" s="9">
        <v>9250</v>
      </c>
      <c r="N623" s="5" t="s">
        <v>50</v>
      </c>
      <c r="O623" s="31">
        <v>44092.0373611111</v>
      </c>
      <c r="P623" s="32">
        <v>44092.0373611111</v>
      </c>
      <c r="Q623" s="28" t="s">
        <v>38</v>
      </c>
      <c r="R623" s="29" t="s">
        <v>2657</v>
      </c>
      <c r="S623" s="28" t="s">
        <v>160</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2658</v>
      </c>
      <c r="B624" s="6" t="s">
        <v>2659</v>
      </c>
      <c r="C624" s="6" t="s">
        <v>477</v>
      </c>
      <c r="D624" s="7" t="s">
        <v>34</v>
      </c>
      <c r="E624" s="28" t="s">
        <v>35</v>
      </c>
      <c r="F624" s="5" t="s">
        <v>45</v>
      </c>
      <c r="G624" s="6" t="s">
        <v>905</v>
      </c>
      <c r="H624" s="6" t="s">
        <v>2660</v>
      </c>
      <c r="I624" s="6" t="s">
        <v>814</v>
      </c>
      <c r="J624" s="8" t="s">
        <v>471</v>
      </c>
      <c r="K624" s="5" t="s">
        <v>472</v>
      </c>
      <c r="L624" s="7" t="s">
        <v>473</v>
      </c>
      <c r="M624" s="9">
        <v>201700</v>
      </c>
      <c r="N624" s="5" t="s">
        <v>50</v>
      </c>
      <c r="O624" s="31">
        <v>44090.5783217593</v>
      </c>
      <c r="P624" s="32">
        <v>44090.5783217593</v>
      </c>
      <c r="Q624" s="28" t="s">
        <v>38</v>
      </c>
      <c r="R624" s="29" t="s">
        <v>2661</v>
      </c>
      <c r="S624" s="28" t="s">
        <v>160</v>
      </c>
      <c r="T624" s="28" t="s">
        <v>38</v>
      </c>
      <c r="U624" s="5" t="s">
        <v>38</v>
      </c>
      <c r="V624" s="28" t="s">
        <v>474</v>
      </c>
      <c r="W624" s="7" t="s">
        <v>38</v>
      </c>
      <c r="X624" s="7" t="s">
        <v>38</v>
      </c>
      <c r="Y624" s="5" t="s">
        <v>38</v>
      </c>
      <c r="Z624" s="5" t="s">
        <v>38</v>
      </c>
      <c r="AA624" s="6" t="s">
        <v>38</v>
      </c>
      <c r="AB624" s="6" t="s">
        <v>38</v>
      </c>
      <c r="AC624" s="6" t="s">
        <v>38</v>
      </c>
      <c r="AD624" s="6" t="s">
        <v>38</v>
      </c>
      <c r="AE624" s="6" t="s">
        <v>38</v>
      </c>
    </row>
    <row r="625">
      <c r="A625" s="28" t="s">
        <v>2662</v>
      </c>
      <c r="B625" s="6" t="s">
        <v>2663</v>
      </c>
      <c r="C625" s="6" t="s">
        <v>1740</v>
      </c>
      <c r="D625" s="7" t="s">
        <v>34</v>
      </c>
      <c r="E625" s="28" t="s">
        <v>35</v>
      </c>
      <c r="F625" s="5" t="s">
        <v>45</v>
      </c>
      <c r="G625" s="6" t="s">
        <v>905</v>
      </c>
      <c r="H625" s="6" t="s">
        <v>2664</v>
      </c>
      <c r="I625" s="6" t="s">
        <v>2665</v>
      </c>
      <c r="J625" s="8" t="s">
        <v>695</v>
      </c>
      <c r="K625" s="5" t="s">
        <v>696</v>
      </c>
      <c r="L625" s="7" t="s">
        <v>697</v>
      </c>
      <c r="M625" s="9">
        <v>17470</v>
      </c>
      <c r="N625" s="5" t="s">
        <v>59</v>
      </c>
      <c r="O625" s="31">
        <v>44090.9546990741</v>
      </c>
      <c r="P625" s="32">
        <v>44090.9546990741</v>
      </c>
      <c r="Q625" s="28" t="s">
        <v>38</v>
      </c>
      <c r="R625" s="29" t="s">
        <v>38</v>
      </c>
      <c r="S625" s="28" t="s">
        <v>128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2666</v>
      </c>
      <c r="B626" s="6" t="s">
        <v>2667</v>
      </c>
      <c r="C626" s="6" t="s">
        <v>1740</v>
      </c>
      <c r="D626" s="7" t="s">
        <v>34</v>
      </c>
      <c r="E626" s="28" t="s">
        <v>35</v>
      </c>
      <c r="F626" s="5" t="s">
        <v>45</v>
      </c>
      <c r="G626" s="6" t="s">
        <v>905</v>
      </c>
      <c r="H626" s="6" t="s">
        <v>2668</v>
      </c>
      <c r="I626" s="6" t="s">
        <v>84</v>
      </c>
      <c r="J626" s="8" t="s">
        <v>309</v>
      </c>
      <c r="K626" s="5" t="s">
        <v>310</v>
      </c>
      <c r="L626" s="7" t="s">
        <v>311</v>
      </c>
      <c r="M626" s="9">
        <v>1030</v>
      </c>
      <c r="N626" s="5" t="s">
        <v>59</v>
      </c>
      <c r="O626" s="31">
        <v>44090.9546990741</v>
      </c>
      <c r="P626" s="32">
        <v>44090.9546990741</v>
      </c>
      <c r="Q626" s="28" t="s">
        <v>38</v>
      </c>
      <c r="R626" s="29" t="s">
        <v>38</v>
      </c>
      <c r="S626" s="28" t="s">
        <v>160</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2669</v>
      </c>
      <c r="B627" s="6" t="s">
        <v>2670</v>
      </c>
      <c r="C627" s="6" t="s">
        <v>1740</v>
      </c>
      <c r="D627" s="7" t="s">
        <v>34</v>
      </c>
      <c r="E627" s="28" t="s">
        <v>35</v>
      </c>
      <c r="F627" s="5" t="s">
        <v>45</v>
      </c>
      <c r="G627" s="6" t="s">
        <v>905</v>
      </c>
      <c r="H627" s="6" t="s">
        <v>2671</v>
      </c>
      <c r="I627" s="6" t="s">
        <v>940</v>
      </c>
      <c r="J627" s="8" t="s">
        <v>689</v>
      </c>
      <c r="K627" s="5" t="s">
        <v>690</v>
      </c>
      <c r="L627" s="7" t="s">
        <v>691</v>
      </c>
      <c r="M627" s="9">
        <v>6010</v>
      </c>
      <c r="N627" s="5" t="s">
        <v>59</v>
      </c>
      <c r="O627" s="31">
        <v>44090.9546990741</v>
      </c>
      <c r="P627" s="32">
        <v>44090.9546990741</v>
      </c>
      <c r="Q627" s="28" t="s">
        <v>38</v>
      </c>
      <c r="R627" s="29" t="s">
        <v>38</v>
      </c>
      <c r="S627" s="28" t="s">
        <v>128</v>
      </c>
      <c r="T627" s="28" t="s">
        <v>38</v>
      </c>
      <c r="U627" s="5" t="s">
        <v>38</v>
      </c>
      <c r="V627" s="28" t="s">
        <v>2033</v>
      </c>
      <c r="W627" s="7" t="s">
        <v>38</v>
      </c>
      <c r="X627" s="7" t="s">
        <v>38</v>
      </c>
      <c r="Y627" s="5" t="s">
        <v>38</v>
      </c>
      <c r="Z627" s="5" t="s">
        <v>38</v>
      </c>
      <c r="AA627" s="6" t="s">
        <v>38</v>
      </c>
      <c r="AB627" s="6" t="s">
        <v>38</v>
      </c>
      <c r="AC627" s="6" t="s">
        <v>38</v>
      </c>
      <c r="AD627" s="6" t="s">
        <v>38</v>
      </c>
      <c r="AE627" s="6" t="s">
        <v>38</v>
      </c>
    </row>
    <row r="628">
      <c r="A628" s="28" t="s">
        <v>1770</v>
      </c>
      <c r="B628" s="6" t="s">
        <v>1769</v>
      </c>
      <c r="C628" s="6" t="s">
        <v>1469</v>
      </c>
      <c r="D628" s="7" t="s">
        <v>34</v>
      </c>
      <c r="E628" s="28" t="s">
        <v>35</v>
      </c>
      <c r="F628" s="5" t="s">
        <v>531</v>
      </c>
      <c r="G628" s="6" t="s">
        <v>37</v>
      </c>
      <c r="H628" s="6" t="s">
        <v>38</v>
      </c>
      <c r="I628" s="6" t="s">
        <v>38</v>
      </c>
      <c r="J628" s="8" t="s">
        <v>309</v>
      </c>
      <c r="K628" s="5" t="s">
        <v>310</v>
      </c>
      <c r="L628" s="7" t="s">
        <v>311</v>
      </c>
      <c r="M628" s="9">
        <v>1021</v>
      </c>
      <c r="N628" s="5" t="s">
        <v>50</v>
      </c>
      <c r="O628" s="31">
        <v>44092.5729398148</v>
      </c>
      <c r="P628" s="32">
        <v>44092.5729398148</v>
      </c>
      <c r="Q628" s="28" t="s">
        <v>1768</v>
      </c>
      <c r="R628" s="29" t="s">
        <v>2672</v>
      </c>
      <c r="S628" s="28" t="s">
        <v>160</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2673</v>
      </c>
      <c r="B629" s="6" t="s">
        <v>2674</v>
      </c>
      <c r="C629" s="6" t="s">
        <v>1209</v>
      </c>
      <c r="D629" s="7" t="s">
        <v>34</v>
      </c>
      <c r="E629" s="28" t="s">
        <v>35</v>
      </c>
      <c r="F629" s="5" t="s">
        <v>45</v>
      </c>
      <c r="G629" s="6" t="s">
        <v>905</v>
      </c>
      <c r="H629" s="6" t="s">
        <v>2675</v>
      </c>
      <c r="I629" s="6" t="s">
        <v>248</v>
      </c>
      <c r="J629" s="8" t="s">
        <v>814</v>
      </c>
      <c r="K629" s="5" t="s">
        <v>815</v>
      </c>
      <c r="L629" s="7" t="s">
        <v>816</v>
      </c>
      <c r="M629" s="9">
        <v>6620</v>
      </c>
      <c r="N629" s="5" t="s">
        <v>59</v>
      </c>
      <c r="O629" s="31">
        <v>44090.9546990741</v>
      </c>
      <c r="P629" s="32">
        <v>44090.9546990741</v>
      </c>
      <c r="Q629" s="28" t="s">
        <v>38</v>
      </c>
      <c r="R629" s="29" t="s">
        <v>38</v>
      </c>
      <c r="S629" s="28" t="s">
        <v>160</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2676</v>
      </c>
      <c r="B630" s="6" t="s">
        <v>2677</v>
      </c>
      <c r="C630" s="6" t="s">
        <v>1978</v>
      </c>
      <c r="D630" s="7" t="s">
        <v>34</v>
      </c>
      <c r="E630" s="28" t="s">
        <v>35</v>
      </c>
      <c r="F630" s="5" t="s">
        <v>45</v>
      </c>
      <c r="G630" s="6" t="s">
        <v>905</v>
      </c>
      <c r="H630" s="6" t="s">
        <v>2678</v>
      </c>
      <c r="I630" s="6" t="s">
        <v>2679</v>
      </c>
      <c r="J630" s="8" t="s">
        <v>695</v>
      </c>
      <c r="K630" s="5" t="s">
        <v>696</v>
      </c>
      <c r="L630" s="7" t="s">
        <v>697</v>
      </c>
      <c r="M630" s="9">
        <v>5010</v>
      </c>
      <c r="N630" s="5" t="s">
        <v>50</v>
      </c>
      <c r="O630" s="31">
        <v>44090.5783217593</v>
      </c>
      <c r="P630" s="32">
        <v>44090.5783217593</v>
      </c>
      <c r="Q630" s="28" t="s">
        <v>38</v>
      </c>
      <c r="R630" s="29" t="s">
        <v>2680</v>
      </c>
      <c r="S630" s="28" t="s">
        <v>128</v>
      </c>
      <c r="T630" s="28" t="s">
        <v>38</v>
      </c>
      <c r="U630" s="5" t="s">
        <v>38</v>
      </c>
      <c r="V630" s="28" t="s">
        <v>129</v>
      </c>
      <c r="W630" s="7" t="s">
        <v>38</v>
      </c>
      <c r="X630" s="7" t="s">
        <v>38</v>
      </c>
      <c r="Y630" s="5" t="s">
        <v>38</v>
      </c>
      <c r="Z630" s="5" t="s">
        <v>38</v>
      </c>
      <c r="AA630" s="6" t="s">
        <v>38</v>
      </c>
      <c r="AB630" s="6" t="s">
        <v>38</v>
      </c>
      <c r="AC630" s="6" t="s">
        <v>38</v>
      </c>
      <c r="AD630" s="6" t="s">
        <v>38</v>
      </c>
      <c r="AE630" s="6" t="s">
        <v>38</v>
      </c>
    </row>
    <row r="631">
      <c r="A631" s="28" t="s">
        <v>480</v>
      </c>
      <c r="B631" s="6" t="s">
        <v>476</v>
      </c>
      <c r="C631" s="6" t="s">
        <v>477</v>
      </c>
      <c r="D631" s="7" t="s">
        <v>34</v>
      </c>
      <c r="E631" s="28" t="s">
        <v>35</v>
      </c>
      <c r="F631" s="5" t="s">
        <v>478</v>
      </c>
      <c r="G631" s="6" t="s">
        <v>37</v>
      </c>
      <c r="H631" s="6" t="s">
        <v>479</v>
      </c>
      <c r="I631" s="6" t="s">
        <v>747</v>
      </c>
      <c r="J631" s="8" t="s">
        <v>471</v>
      </c>
      <c r="K631" s="5" t="s">
        <v>472</v>
      </c>
      <c r="L631" s="7" t="s">
        <v>473</v>
      </c>
      <c r="M631" s="9">
        <v>18951</v>
      </c>
      <c r="N631" s="5" t="s">
        <v>41</v>
      </c>
      <c r="O631" s="31">
        <v>44090.5783217593</v>
      </c>
      <c r="P631" s="32">
        <v>44090.5783217593</v>
      </c>
      <c r="Q631" s="28" t="s">
        <v>475</v>
      </c>
      <c r="R631" s="29" t="s">
        <v>38</v>
      </c>
      <c r="S631" s="28" t="s">
        <v>160</v>
      </c>
      <c r="T631" s="28" t="s">
        <v>38</v>
      </c>
      <c r="U631" s="5" t="s">
        <v>38</v>
      </c>
      <c r="V631" s="28" t="s">
        <v>474</v>
      </c>
      <c r="W631" s="7" t="s">
        <v>38</v>
      </c>
      <c r="X631" s="7" t="s">
        <v>38</v>
      </c>
      <c r="Y631" s="5" t="s">
        <v>38</v>
      </c>
      <c r="Z631" s="5" t="s">
        <v>38</v>
      </c>
      <c r="AA631" s="6" t="s">
        <v>38</v>
      </c>
      <c r="AB631" s="6" t="s">
        <v>38</v>
      </c>
      <c r="AC631" s="6" t="s">
        <v>38</v>
      </c>
      <c r="AD631" s="6" t="s">
        <v>38</v>
      </c>
      <c r="AE631" s="6" t="s">
        <v>38</v>
      </c>
    </row>
    <row r="632">
      <c r="A632" s="28" t="s">
        <v>2681</v>
      </c>
      <c r="B632" s="6" t="s">
        <v>2682</v>
      </c>
      <c r="C632" s="6" t="s">
        <v>2683</v>
      </c>
      <c r="D632" s="7" t="s">
        <v>34</v>
      </c>
      <c r="E632" s="28" t="s">
        <v>35</v>
      </c>
      <c r="F632" s="5" t="s">
        <v>45</v>
      </c>
      <c r="G632" s="6" t="s">
        <v>905</v>
      </c>
      <c r="H632" s="6" t="s">
        <v>2684</v>
      </c>
      <c r="I632" s="6" t="s">
        <v>2685</v>
      </c>
      <c r="J632" s="8" t="s">
        <v>451</v>
      </c>
      <c r="K632" s="5" t="s">
        <v>109</v>
      </c>
      <c r="L632" s="7" t="s">
        <v>450</v>
      </c>
      <c r="M632" s="9">
        <v>6300</v>
      </c>
      <c r="N632" s="5" t="s">
        <v>59</v>
      </c>
      <c r="O632" s="31">
        <v>44092.9938773148</v>
      </c>
      <c r="P632" s="32">
        <v>44092.9938773148</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2593</v>
      </c>
      <c r="B633" s="6" t="s">
        <v>1032</v>
      </c>
      <c r="C633" s="6" t="s">
        <v>172</v>
      </c>
      <c r="D633" s="7" t="s">
        <v>34</v>
      </c>
      <c r="E633" s="28" t="s">
        <v>35</v>
      </c>
      <c r="F633" s="5" t="s">
        <v>463</v>
      </c>
      <c r="G633" s="6" t="s">
        <v>38</v>
      </c>
      <c r="H633" s="6" t="s">
        <v>38</v>
      </c>
      <c r="I633" s="6" t="s">
        <v>38</v>
      </c>
      <c r="J633" s="8" t="s">
        <v>1034</v>
      </c>
      <c r="K633" s="5" t="s">
        <v>1035</v>
      </c>
      <c r="L633" s="7" t="s">
        <v>1036</v>
      </c>
      <c r="M633" s="9">
        <v>15692</v>
      </c>
      <c r="N633" s="5" t="s">
        <v>59</v>
      </c>
      <c r="O633" s="31">
        <v>44090.9546990741</v>
      </c>
      <c r="P633" s="32">
        <v>44090.9546990741</v>
      </c>
      <c r="Q633" s="28" t="s">
        <v>1037</v>
      </c>
      <c r="R633" s="29" t="s">
        <v>38</v>
      </c>
      <c r="S633" s="28" t="s">
        <v>160</v>
      </c>
      <c r="T633" s="28" t="s">
        <v>38</v>
      </c>
      <c r="U633" s="5" t="s">
        <v>38</v>
      </c>
      <c r="V633" s="28" t="s">
        <v>1038</v>
      </c>
      <c r="W633" s="7" t="s">
        <v>38</v>
      </c>
      <c r="X633" s="7" t="s">
        <v>38</v>
      </c>
      <c r="Y633" s="5" t="s">
        <v>38</v>
      </c>
      <c r="Z633" s="5" t="s">
        <v>38</v>
      </c>
      <c r="AA633" s="6" t="s">
        <v>38</v>
      </c>
      <c r="AB633" s="6" t="s">
        <v>38</v>
      </c>
      <c r="AC633" s="6" t="s">
        <v>38</v>
      </c>
      <c r="AD633" s="6" t="s">
        <v>38</v>
      </c>
      <c r="AE633" s="6" t="s">
        <v>38</v>
      </c>
    </row>
    <row r="634">
      <c r="A634" s="28" t="s">
        <v>2526</v>
      </c>
      <c r="B634" s="6" t="s">
        <v>2524</v>
      </c>
      <c r="C634" s="6" t="s">
        <v>834</v>
      </c>
      <c r="D634" s="7" t="s">
        <v>34</v>
      </c>
      <c r="E634" s="28" t="s">
        <v>35</v>
      </c>
      <c r="F634" s="5" t="s">
        <v>2203</v>
      </c>
      <c r="G634" s="6" t="s">
        <v>37</v>
      </c>
      <c r="H634" s="6" t="s">
        <v>38</v>
      </c>
      <c r="I634" s="6" t="s">
        <v>38</v>
      </c>
      <c r="J634" s="8" t="s">
        <v>899</v>
      </c>
      <c r="K634" s="5" t="s">
        <v>900</v>
      </c>
      <c r="L634" s="7" t="s">
        <v>901</v>
      </c>
      <c r="M634" s="9">
        <v>18591</v>
      </c>
      <c r="N634" s="5" t="s">
        <v>41</v>
      </c>
      <c r="O634" s="31">
        <v>44092.5729398148</v>
      </c>
      <c r="P634" s="32">
        <v>44092.5729398148</v>
      </c>
      <c r="Q634" s="28" t="s">
        <v>2523</v>
      </c>
      <c r="R634" s="29" t="s">
        <v>38</v>
      </c>
      <c r="S634" s="28" t="s">
        <v>160</v>
      </c>
      <c r="T634" s="28" t="s">
        <v>2205</v>
      </c>
      <c r="U634" s="5" t="s">
        <v>2206</v>
      </c>
      <c r="V634" s="28" t="s">
        <v>902</v>
      </c>
      <c r="W634" s="7" t="s">
        <v>38</v>
      </c>
      <c r="X634" s="7" t="s">
        <v>38</v>
      </c>
      <c r="Y634" s="5" t="s">
        <v>38</v>
      </c>
      <c r="Z634" s="5" t="s">
        <v>38</v>
      </c>
      <c r="AA634" s="6" t="s">
        <v>38</v>
      </c>
      <c r="AB634" s="6" t="s">
        <v>38</v>
      </c>
      <c r="AC634" s="6" t="s">
        <v>38</v>
      </c>
      <c r="AD634" s="6" t="s">
        <v>38</v>
      </c>
      <c r="AE634" s="6" t="s">
        <v>38</v>
      </c>
    </row>
    <row r="635">
      <c r="A635" s="28" t="s">
        <v>2649</v>
      </c>
      <c r="B635" s="6" t="s">
        <v>2645</v>
      </c>
      <c r="C635" s="6" t="s">
        <v>2646</v>
      </c>
      <c r="D635" s="7" t="s">
        <v>34</v>
      </c>
      <c r="E635" s="28" t="s">
        <v>35</v>
      </c>
      <c r="F635" s="5" t="s">
        <v>45</v>
      </c>
      <c r="G635" s="6" t="s">
        <v>905</v>
      </c>
      <c r="H635" s="6" t="s">
        <v>38</v>
      </c>
      <c r="I635" s="6" t="s">
        <v>2648</v>
      </c>
      <c r="J635" s="8" t="s">
        <v>189</v>
      </c>
      <c r="K635" s="5" t="s">
        <v>190</v>
      </c>
      <c r="L635" s="7" t="s">
        <v>191</v>
      </c>
      <c r="M635" s="9">
        <v>200901</v>
      </c>
      <c r="N635" s="5" t="s">
        <v>50</v>
      </c>
      <c r="O635" s="31">
        <v>44090.9546990741</v>
      </c>
      <c r="P635" s="32">
        <v>44090.9546990741</v>
      </c>
      <c r="Q635" s="28" t="s">
        <v>2644</v>
      </c>
      <c r="R635" s="29" t="s">
        <v>2686</v>
      </c>
      <c r="S635" s="28" t="s">
        <v>128</v>
      </c>
      <c r="T635" s="28" t="s">
        <v>38</v>
      </c>
      <c r="U635" s="5" t="s">
        <v>38</v>
      </c>
      <c r="V635" s="28" t="s">
        <v>1598</v>
      </c>
      <c r="W635" s="7" t="s">
        <v>38</v>
      </c>
      <c r="X635" s="7" t="s">
        <v>38</v>
      </c>
      <c r="Y635" s="5" t="s">
        <v>38</v>
      </c>
      <c r="Z635" s="5" t="s">
        <v>38</v>
      </c>
      <c r="AA635" s="6" t="s">
        <v>38</v>
      </c>
      <c r="AB635" s="6" t="s">
        <v>38</v>
      </c>
      <c r="AC635" s="6" t="s">
        <v>38</v>
      </c>
      <c r="AD635" s="6" t="s">
        <v>38</v>
      </c>
      <c r="AE635" s="6" t="s">
        <v>38</v>
      </c>
    </row>
    <row r="636">
      <c r="A636" s="28" t="s">
        <v>2626</v>
      </c>
      <c r="B636" s="6" t="s">
        <v>2623</v>
      </c>
      <c r="C636" s="6" t="s">
        <v>2624</v>
      </c>
      <c r="D636" s="7" t="s">
        <v>34</v>
      </c>
      <c r="E636" s="28" t="s">
        <v>35</v>
      </c>
      <c r="F636" s="5" t="s">
        <v>45</v>
      </c>
      <c r="G636" s="6" t="s">
        <v>905</v>
      </c>
      <c r="H636" s="6" t="s">
        <v>38</v>
      </c>
      <c r="I636" s="6" t="s">
        <v>593</v>
      </c>
      <c r="J636" s="8" t="s">
        <v>2219</v>
      </c>
      <c r="K636" s="5" t="s">
        <v>2220</v>
      </c>
      <c r="L636" s="7" t="s">
        <v>2221</v>
      </c>
      <c r="M636" s="9">
        <v>200201</v>
      </c>
      <c r="N636" s="5" t="s">
        <v>50</v>
      </c>
      <c r="O636" s="31">
        <v>44090.9546990741</v>
      </c>
      <c r="P636" s="32">
        <v>44090.9546990741</v>
      </c>
      <c r="Q636" s="28" t="s">
        <v>2622</v>
      </c>
      <c r="R636" s="29" t="s">
        <v>2687</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2688</v>
      </c>
      <c r="B637" s="6" t="s">
        <v>2689</v>
      </c>
      <c r="C637" s="6" t="s">
        <v>2690</v>
      </c>
      <c r="D637" s="7" t="s">
        <v>34</v>
      </c>
      <c r="E637" s="28" t="s">
        <v>35</v>
      </c>
      <c r="F637" s="5" t="s">
        <v>45</v>
      </c>
      <c r="G637" s="6" t="s">
        <v>38</v>
      </c>
      <c r="H637" s="6" t="s">
        <v>2691</v>
      </c>
      <c r="I637" s="6" t="s">
        <v>2692</v>
      </c>
      <c r="J637" s="8" t="s">
        <v>617</v>
      </c>
      <c r="K637" s="5" t="s">
        <v>618</v>
      </c>
      <c r="L637" s="7" t="s">
        <v>619</v>
      </c>
      <c r="M637" s="9">
        <v>15320</v>
      </c>
      <c r="N637" s="5" t="s">
        <v>59</v>
      </c>
      <c r="O637" s="31">
        <v>44092.5729398148</v>
      </c>
      <c r="P637" s="32">
        <v>44092.5729398148</v>
      </c>
      <c r="Q637" s="28" t="s">
        <v>38</v>
      </c>
      <c r="R637" s="29" t="s">
        <v>38</v>
      </c>
      <c r="S637" s="28" t="s">
        <v>128</v>
      </c>
      <c r="T637" s="28" t="s">
        <v>38</v>
      </c>
      <c r="U637" s="5" t="s">
        <v>38</v>
      </c>
      <c r="V637" s="28" t="s">
        <v>620</v>
      </c>
      <c r="W637" s="7" t="s">
        <v>38</v>
      </c>
      <c r="X637" s="7" t="s">
        <v>38</v>
      </c>
      <c r="Y637" s="5" t="s">
        <v>38</v>
      </c>
      <c r="Z637" s="5" t="s">
        <v>38</v>
      </c>
      <c r="AA637" s="6" t="s">
        <v>38</v>
      </c>
      <c r="AB637" s="6" t="s">
        <v>38</v>
      </c>
      <c r="AC637" s="6" t="s">
        <v>38</v>
      </c>
      <c r="AD637" s="6" t="s">
        <v>38</v>
      </c>
      <c r="AE637" s="6" t="s">
        <v>38</v>
      </c>
    </row>
    <row r="638">
      <c r="A638" s="28" t="s">
        <v>2693</v>
      </c>
      <c r="B638" s="6" t="s">
        <v>2694</v>
      </c>
      <c r="C638" s="6" t="s">
        <v>2683</v>
      </c>
      <c r="D638" s="7" t="s">
        <v>34</v>
      </c>
      <c r="E638" s="28" t="s">
        <v>35</v>
      </c>
      <c r="F638" s="5" t="s">
        <v>340</v>
      </c>
      <c r="G638" s="6" t="s">
        <v>905</v>
      </c>
      <c r="H638" s="6" t="s">
        <v>38</v>
      </c>
      <c r="I638" s="6" t="s">
        <v>38</v>
      </c>
      <c r="J638" s="8" t="s">
        <v>451</v>
      </c>
      <c r="K638" s="5" t="s">
        <v>109</v>
      </c>
      <c r="L638" s="7" t="s">
        <v>450</v>
      </c>
      <c r="M638" s="9">
        <v>6400</v>
      </c>
      <c r="N638" s="5" t="s">
        <v>2695</v>
      </c>
      <c r="O638" s="31">
        <v>44092.5729398148</v>
      </c>
      <c r="P638" s="32">
        <v>44092.5729398148</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2696</v>
      </c>
      <c r="B639" s="6" t="s">
        <v>2697</v>
      </c>
      <c r="C639" s="6" t="s">
        <v>2690</v>
      </c>
      <c r="D639" s="7" t="s">
        <v>34</v>
      </c>
      <c r="E639" s="28" t="s">
        <v>35</v>
      </c>
      <c r="F639" s="5" t="s">
        <v>45</v>
      </c>
      <c r="G639" s="6" t="s">
        <v>905</v>
      </c>
      <c r="H639" s="6" t="s">
        <v>2698</v>
      </c>
      <c r="I639" s="6" t="s">
        <v>189</v>
      </c>
      <c r="J639" s="8" t="s">
        <v>1171</v>
      </c>
      <c r="K639" s="5" t="s">
        <v>1172</v>
      </c>
      <c r="L639" s="7" t="s">
        <v>1173</v>
      </c>
      <c r="M639" s="9">
        <v>203200</v>
      </c>
      <c r="N639" s="5" t="s">
        <v>59</v>
      </c>
      <c r="O639" s="31">
        <v>44092.5729398148</v>
      </c>
      <c r="P639" s="32">
        <v>44092.5729398148</v>
      </c>
      <c r="Q639" s="28" t="s">
        <v>38</v>
      </c>
      <c r="R639" s="29" t="s">
        <v>38</v>
      </c>
      <c r="S639" s="28" t="s">
        <v>160</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2699</v>
      </c>
      <c r="B640" s="6" t="s">
        <v>2700</v>
      </c>
      <c r="C640" s="6" t="s">
        <v>1740</v>
      </c>
      <c r="D640" s="7" t="s">
        <v>34</v>
      </c>
      <c r="E640" s="28" t="s">
        <v>35</v>
      </c>
      <c r="F640" s="5" t="s">
        <v>45</v>
      </c>
      <c r="G640" s="6" t="s">
        <v>905</v>
      </c>
      <c r="H640" s="6" t="s">
        <v>2701</v>
      </c>
      <c r="I640" s="6" t="s">
        <v>207</v>
      </c>
      <c r="J640" s="8" t="s">
        <v>814</v>
      </c>
      <c r="K640" s="5" t="s">
        <v>815</v>
      </c>
      <c r="L640" s="7" t="s">
        <v>816</v>
      </c>
      <c r="M640" s="9">
        <v>4010</v>
      </c>
      <c r="N640" s="5" t="s">
        <v>59</v>
      </c>
      <c r="O640" s="31">
        <v>44090.9546990741</v>
      </c>
      <c r="P640" s="32">
        <v>44090.9546990741</v>
      </c>
      <c r="Q640" s="28" t="s">
        <v>38</v>
      </c>
      <c r="R640" s="29" t="s">
        <v>38</v>
      </c>
      <c r="S640" s="28" t="s">
        <v>160</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1222</v>
      </c>
      <c r="B641" s="6" t="s">
        <v>1220</v>
      </c>
      <c r="C641" s="6" t="s">
        <v>528</v>
      </c>
      <c r="D641" s="7" t="s">
        <v>34</v>
      </c>
      <c r="E641" s="28" t="s">
        <v>35</v>
      </c>
      <c r="F641" s="5" t="s">
        <v>531</v>
      </c>
      <c r="G641" s="6" t="s">
        <v>37</v>
      </c>
      <c r="H641" s="6" t="s">
        <v>38</v>
      </c>
      <c r="I641" s="6" t="s">
        <v>38</v>
      </c>
      <c r="J641" s="8" t="s">
        <v>814</v>
      </c>
      <c r="K641" s="5" t="s">
        <v>815</v>
      </c>
      <c r="L641" s="7" t="s">
        <v>816</v>
      </c>
      <c r="M641" s="9">
        <v>4511</v>
      </c>
      <c r="N641" s="5" t="s">
        <v>50</v>
      </c>
      <c r="O641" s="31">
        <v>44090.9546990741</v>
      </c>
      <c r="P641" s="32">
        <v>44090.9546990741</v>
      </c>
      <c r="Q641" s="28" t="s">
        <v>1219</v>
      </c>
      <c r="R641" s="29" t="s">
        <v>2702</v>
      </c>
      <c r="S641" s="28" t="s">
        <v>160</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2703</v>
      </c>
      <c r="B642" s="6" t="s">
        <v>2704</v>
      </c>
      <c r="C642" s="6" t="s">
        <v>2224</v>
      </c>
      <c r="D642" s="7" t="s">
        <v>34</v>
      </c>
      <c r="E642" s="28" t="s">
        <v>35</v>
      </c>
      <c r="F642" s="5" t="s">
        <v>45</v>
      </c>
      <c r="G642" s="6" t="s">
        <v>905</v>
      </c>
      <c r="H642" s="6" t="s">
        <v>2705</v>
      </c>
      <c r="I642" s="6" t="s">
        <v>220</v>
      </c>
      <c r="J642" s="8" t="s">
        <v>814</v>
      </c>
      <c r="K642" s="5" t="s">
        <v>815</v>
      </c>
      <c r="L642" s="7" t="s">
        <v>816</v>
      </c>
      <c r="M642" s="9">
        <v>2030</v>
      </c>
      <c r="N642" s="5" t="s">
        <v>50</v>
      </c>
      <c r="O642" s="31">
        <v>44090.9546990741</v>
      </c>
      <c r="P642" s="32">
        <v>44090.9546990741</v>
      </c>
      <c r="Q642" s="28" t="s">
        <v>38</v>
      </c>
      <c r="R642" s="29" t="s">
        <v>2706</v>
      </c>
      <c r="S642" s="28" t="s">
        <v>160</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2707</v>
      </c>
      <c r="B643" s="6" t="s">
        <v>2708</v>
      </c>
      <c r="C643" s="6" t="s">
        <v>1246</v>
      </c>
      <c r="D643" s="7" t="s">
        <v>34</v>
      </c>
      <c r="E643" s="28" t="s">
        <v>35</v>
      </c>
      <c r="F643" s="5" t="s">
        <v>45</v>
      </c>
      <c r="G643" s="6" t="s">
        <v>905</v>
      </c>
      <c r="H643" s="6" t="s">
        <v>2709</v>
      </c>
      <c r="I643" s="6" t="s">
        <v>623</v>
      </c>
      <c r="J643" s="8" t="s">
        <v>814</v>
      </c>
      <c r="K643" s="5" t="s">
        <v>815</v>
      </c>
      <c r="L643" s="7" t="s">
        <v>816</v>
      </c>
      <c r="M643" s="9">
        <v>3030</v>
      </c>
      <c r="N643" s="5" t="s">
        <v>59</v>
      </c>
      <c r="O643" s="31">
        <v>44090.9546990741</v>
      </c>
      <c r="P643" s="32">
        <v>44090.9546990741</v>
      </c>
      <c r="Q643" s="28" t="s">
        <v>38</v>
      </c>
      <c r="R643" s="29" t="s">
        <v>38</v>
      </c>
      <c r="S643" s="28" t="s">
        <v>160</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2559</v>
      </c>
      <c r="B644" s="6" t="s">
        <v>1778</v>
      </c>
      <c r="C644" s="6" t="s">
        <v>1779</v>
      </c>
      <c r="D644" s="7" t="s">
        <v>34</v>
      </c>
      <c r="E644" s="28" t="s">
        <v>35</v>
      </c>
      <c r="F644" s="5" t="s">
        <v>531</v>
      </c>
      <c r="G644" s="6" t="s">
        <v>37</v>
      </c>
      <c r="H644" s="6" t="s">
        <v>2710</v>
      </c>
      <c r="I644" s="6" t="s">
        <v>38</v>
      </c>
      <c r="J644" s="8" t="s">
        <v>814</v>
      </c>
      <c r="K644" s="5" t="s">
        <v>815</v>
      </c>
      <c r="L644" s="7" t="s">
        <v>816</v>
      </c>
      <c r="M644" s="9">
        <v>3512</v>
      </c>
      <c r="N644" s="5" t="s">
        <v>50</v>
      </c>
      <c r="O644" s="31">
        <v>44092.5729398148</v>
      </c>
      <c r="P644" s="32">
        <v>44092.5729398148</v>
      </c>
      <c r="Q644" s="28" t="s">
        <v>1780</v>
      </c>
      <c r="R644" s="29" t="s">
        <v>2711</v>
      </c>
      <c r="S644" s="28" t="s">
        <v>160</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2712</v>
      </c>
      <c r="B645" s="6" t="s">
        <v>2713</v>
      </c>
      <c r="C645" s="6" t="s">
        <v>834</v>
      </c>
      <c r="D645" s="7" t="s">
        <v>34</v>
      </c>
      <c r="E645" s="28" t="s">
        <v>35</v>
      </c>
      <c r="F645" s="5" t="s">
        <v>45</v>
      </c>
      <c r="G645" s="6" t="s">
        <v>905</v>
      </c>
      <c r="H645" s="6" t="s">
        <v>38</v>
      </c>
      <c r="I645" s="6" t="s">
        <v>629</v>
      </c>
      <c r="J645" s="8" t="s">
        <v>814</v>
      </c>
      <c r="K645" s="5" t="s">
        <v>815</v>
      </c>
      <c r="L645" s="7" t="s">
        <v>816</v>
      </c>
      <c r="M645" s="9">
        <v>1220</v>
      </c>
      <c r="N645" s="5" t="s">
        <v>50</v>
      </c>
      <c r="O645" s="31">
        <v>44090.9546990741</v>
      </c>
      <c r="P645" s="32">
        <v>44090.9546990741</v>
      </c>
      <c r="Q645" s="28" t="s">
        <v>38</v>
      </c>
      <c r="R645" s="29" t="s">
        <v>2714</v>
      </c>
      <c r="S645" s="28" t="s">
        <v>160</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838</v>
      </c>
      <c r="B646" s="6" t="s">
        <v>833</v>
      </c>
      <c r="C646" s="6" t="s">
        <v>834</v>
      </c>
      <c r="D646" s="7" t="s">
        <v>34</v>
      </c>
      <c r="E646" s="28" t="s">
        <v>35</v>
      </c>
      <c r="F646" s="5" t="s">
        <v>837</v>
      </c>
      <c r="G646" s="6" t="s">
        <v>38</v>
      </c>
      <c r="H646" s="6" t="s">
        <v>38</v>
      </c>
      <c r="I646" s="6" t="s">
        <v>38</v>
      </c>
      <c r="J646" s="8" t="s">
        <v>617</v>
      </c>
      <c r="K646" s="5" t="s">
        <v>618</v>
      </c>
      <c r="L646" s="7" t="s">
        <v>619</v>
      </c>
      <c r="M646" s="9">
        <v>19221</v>
      </c>
      <c r="N646" s="5" t="s">
        <v>59</v>
      </c>
      <c r="O646" s="31">
        <v>44092.0373611111</v>
      </c>
      <c r="P646" s="32">
        <v>44092.0373611111</v>
      </c>
      <c r="Q646" s="28" t="s">
        <v>832</v>
      </c>
      <c r="R646" s="29" t="s">
        <v>38</v>
      </c>
      <c r="S646" s="28" t="s">
        <v>128</v>
      </c>
      <c r="T646" s="28" t="s">
        <v>38</v>
      </c>
      <c r="U646" s="5" t="s">
        <v>38</v>
      </c>
      <c r="V646" s="28" t="s">
        <v>839</v>
      </c>
      <c r="W646" s="7" t="s">
        <v>38</v>
      </c>
      <c r="X646" s="7" t="s">
        <v>38</v>
      </c>
      <c r="Y646" s="5" t="s">
        <v>38</v>
      </c>
      <c r="Z646" s="5" t="s">
        <v>38</v>
      </c>
      <c r="AA646" s="6" t="s">
        <v>38</v>
      </c>
      <c r="AB646" s="6" t="s">
        <v>38</v>
      </c>
      <c r="AC646" s="6" t="s">
        <v>38</v>
      </c>
      <c r="AD646" s="6" t="s">
        <v>38</v>
      </c>
      <c r="AE646" s="6" t="s">
        <v>38</v>
      </c>
    </row>
    <row r="647">
      <c r="A647" s="28" t="s">
        <v>1744</v>
      </c>
      <c r="B647" s="6" t="s">
        <v>1743</v>
      </c>
      <c r="C647" s="6" t="s">
        <v>1740</v>
      </c>
      <c r="D647" s="7" t="s">
        <v>34</v>
      </c>
      <c r="E647" s="28" t="s">
        <v>35</v>
      </c>
      <c r="F647" s="5" t="s">
        <v>531</v>
      </c>
      <c r="G647" s="6" t="s">
        <v>37</v>
      </c>
      <c r="H647" s="6" t="s">
        <v>38</v>
      </c>
      <c r="I647" s="6" t="s">
        <v>38</v>
      </c>
      <c r="J647" s="8" t="s">
        <v>814</v>
      </c>
      <c r="K647" s="5" t="s">
        <v>815</v>
      </c>
      <c r="L647" s="7" t="s">
        <v>816</v>
      </c>
      <c r="M647" s="9">
        <v>4021</v>
      </c>
      <c r="N647" s="5" t="s">
        <v>50</v>
      </c>
      <c r="O647" s="31">
        <v>44092.9890625</v>
      </c>
      <c r="P647" s="32">
        <v>44092.9890625</v>
      </c>
      <c r="Q647" s="28" t="s">
        <v>1742</v>
      </c>
      <c r="R647" s="29" t="s">
        <v>2715</v>
      </c>
      <c r="S647" s="28" t="s">
        <v>160</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2686</v>
      </c>
      <c r="B648" s="6" t="s">
        <v>2645</v>
      </c>
      <c r="C648" s="6" t="s">
        <v>2646</v>
      </c>
      <c r="D648" s="7" t="s">
        <v>34</v>
      </c>
      <c r="E648" s="28" t="s">
        <v>35</v>
      </c>
      <c r="F648" s="5" t="s">
        <v>45</v>
      </c>
      <c r="G648" s="6" t="s">
        <v>905</v>
      </c>
      <c r="H648" s="6" t="s">
        <v>38</v>
      </c>
      <c r="I648" s="6" t="s">
        <v>2648</v>
      </c>
      <c r="J648" s="8" t="s">
        <v>189</v>
      </c>
      <c r="K648" s="5" t="s">
        <v>190</v>
      </c>
      <c r="L648" s="7" t="s">
        <v>191</v>
      </c>
      <c r="M648" s="9">
        <v>200902</v>
      </c>
      <c r="N648" s="5" t="s">
        <v>50</v>
      </c>
      <c r="O648" s="31">
        <v>44090.9546990741</v>
      </c>
      <c r="P648" s="32">
        <v>44090.9546990741</v>
      </c>
      <c r="Q648" s="28" t="s">
        <v>2649</v>
      </c>
      <c r="R648" s="29" t="s">
        <v>2716</v>
      </c>
      <c r="S648" s="28" t="s">
        <v>128</v>
      </c>
      <c r="T648" s="28" t="s">
        <v>38</v>
      </c>
      <c r="U648" s="5" t="s">
        <v>38</v>
      </c>
      <c r="V648" s="28" t="s">
        <v>1598</v>
      </c>
      <c r="W648" s="7" t="s">
        <v>38</v>
      </c>
      <c r="X648" s="7" t="s">
        <v>38</v>
      </c>
      <c r="Y648" s="5" t="s">
        <v>38</v>
      </c>
      <c r="Z648" s="5" t="s">
        <v>38</v>
      </c>
      <c r="AA648" s="6" t="s">
        <v>38</v>
      </c>
      <c r="AB648" s="6" t="s">
        <v>38</v>
      </c>
      <c r="AC648" s="6" t="s">
        <v>38</v>
      </c>
      <c r="AD648" s="6" t="s">
        <v>38</v>
      </c>
      <c r="AE648" s="6" t="s">
        <v>38</v>
      </c>
    </row>
    <row r="649">
      <c r="A649" s="28" t="s">
        <v>2702</v>
      </c>
      <c r="B649" s="6" t="s">
        <v>1220</v>
      </c>
      <c r="C649" s="6" t="s">
        <v>528</v>
      </c>
      <c r="D649" s="7" t="s">
        <v>34</v>
      </c>
      <c r="E649" s="28" t="s">
        <v>35</v>
      </c>
      <c r="F649" s="5" t="s">
        <v>531</v>
      </c>
      <c r="G649" s="6" t="s">
        <v>37</v>
      </c>
      <c r="H649" s="6" t="s">
        <v>38</v>
      </c>
      <c r="I649" s="6" t="s">
        <v>38</v>
      </c>
      <c r="J649" s="8" t="s">
        <v>814</v>
      </c>
      <c r="K649" s="5" t="s">
        <v>815</v>
      </c>
      <c r="L649" s="7" t="s">
        <v>816</v>
      </c>
      <c r="M649" s="9">
        <v>4512</v>
      </c>
      <c r="N649" s="5" t="s">
        <v>50</v>
      </c>
      <c r="O649" s="31">
        <v>44092.0373611111</v>
      </c>
      <c r="P649" s="32">
        <v>44092.0373611111</v>
      </c>
      <c r="Q649" s="28" t="s">
        <v>1222</v>
      </c>
      <c r="R649" s="29" t="s">
        <v>2717</v>
      </c>
      <c r="S649" s="28" t="s">
        <v>160</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1260</v>
      </c>
      <c r="B650" s="6" t="s">
        <v>1259</v>
      </c>
      <c r="C650" s="6" t="s">
        <v>1246</v>
      </c>
      <c r="D650" s="7" t="s">
        <v>34</v>
      </c>
      <c r="E650" s="28" t="s">
        <v>35</v>
      </c>
      <c r="F650" s="5" t="s">
        <v>531</v>
      </c>
      <c r="G650" s="6" t="s">
        <v>37</v>
      </c>
      <c r="H650" s="6" t="s">
        <v>38</v>
      </c>
      <c r="I650" s="6" t="s">
        <v>38</v>
      </c>
      <c r="J650" s="8" t="s">
        <v>814</v>
      </c>
      <c r="K650" s="5" t="s">
        <v>815</v>
      </c>
      <c r="L650" s="7" t="s">
        <v>816</v>
      </c>
      <c r="M650" s="9">
        <v>3021</v>
      </c>
      <c r="N650" s="5" t="s">
        <v>50</v>
      </c>
      <c r="O650" s="31">
        <v>44092.5729398148</v>
      </c>
      <c r="P650" s="32">
        <v>44092.5729398148</v>
      </c>
      <c r="Q650" s="28" t="s">
        <v>1258</v>
      </c>
      <c r="R650" s="29" t="s">
        <v>2718</v>
      </c>
      <c r="S650" s="28" t="s">
        <v>160</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2653</v>
      </c>
      <c r="B651" s="6" t="s">
        <v>1494</v>
      </c>
      <c r="C651" s="6" t="s">
        <v>834</v>
      </c>
      <c r="D651" s="7" t="s">
        <v>34</v>
      </c>
      <c r="E651" s="28" t="s">
        <v>35</v>
      </c>
      <c r="F651" s="5" t="s">
        <v>531</v>
      </c>
      <c r="G651" s="6" t="s">
        <v>37</v>
      </c>
      <c r="H651" s="6" t="s">
        <v>38</v>
      </c>
      <c r="I651" s="6" t="s">
        <v>1083</v>
      </c>
      <c r="J651" s="8" t="s">
        <v>814</v>
      </c>
      <c r="K651" s="5" t="s">
        <v>815</v>
      </c>
      <c r="L651" s="7" t="s">
        <v>816</v>
      </c>
      <c r="M651" s="9">
        <v>1213</v>
      </c>
      <c r="N651" s="5" t="s">
        <v>41</v>
      </c>
      <c r="O651" s="31">
        <v>44092.5729398148</v>
      </c>
      <c r="P651" s="32">
        <v>44092.5729398148</v>
      </c>
      <c r="Q651" s="28" t="s">
        <v>2546</v>
      </c>
      <c r="R651" s="29" t="s">
        <v>38</v>
      </c>
      <c r="S651" s="28" t="s">
        <v>160</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2719</v>
      </c>
      <c r="B652" s="6" t="s">
        <v>2720</v>
      </c>
      <c r="C652" s="6" t="s">
        <v>2224</v>
      </c>
      <c r="D652" s="7" t="s">
        <v>34</v>
      </c>
      <c r="E652" s="28" t="s">
        <v>35</v>
      </c>
      <c r="F652" s="5" t="s">
        <v>45</v>
      </c>
      <c r="G652" s="6" t="s">
        <v>905</v>
      </c>
      <c r="H652" s="6" t="s">
        <v>2721</v>
      </c>
      <c r="I652" s="6" t="s">
        <v>2722</v>
      </c>
      <c r="J652" s="8" t="s">
        <v>796</v>
      </c>
      <c r="K652" s="5" t="s">
        <v>797</v>
      </c>
      <c r="L652" s="7" t="s">
        <v>798</v>
      </c>
      <c r="M652" s="9">
        <v>18790</v>
      </c>
      <c r="N652" s="5" t="s">
        <v>59</v>
      </c>
      <c r="O652" s="31">
        <v>44092.0373611111</v>
      </c>
      <c r="P652" s="32">
        <v>44092.0373611111</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2716</v>
      </c>
      <c r="B653" s="6" t="s">
        <v>2645</v>
      </c>
      <c r="C653" s="6" t="s">
        <v>2646</v>
      </c>
      <c r="D653" s="7" t="s">
        <v>34</v>
      </c>
      <c r="E653" s="28" t="s">
        <v>35</v>
      </c>
      <c r="F653" s="5" t="s">
        <v>45</v>
      </c>
      <c r="G653" s="6" t="s">
        <v>905</v>
      </c>
      <c r="H653" s="6" t="s">
        <v>38</v>
      </c>
      <c r="I653" s="6" t="s">
        <v>2648</v>
      </c>
      <c r="J653" s="8" t="s">
        <v>189</v>
      </c>
      <c r="K653" s="5" t="s">
        <v>190</v>
      </c>
      <c r="L653" s="7" t="s">
        <v>191</v>
      </c>
      <c r="M653" s="9">
        <v>200903</v>
      </c>
      <c r="N653" s="5" t="s">
        <v>59</v>
      </c>
      <c r="O653" s="31">
        <v>44090.9546990741</v>
      </c>
      <c r="P653" s="32">
        <v>44090.9546990741</v>
      </c>
      <c r="Q653" s="28" t="s">
        <v>2686</v>
      </c>
      <c r="R653" s="29" t="s">
        <v>38</v>
      </c>
      <c r="S653" s="28" t="s">
        <v>128</v>
      </c>
      <c r="T653" s="28" t="s">
        <v>38</v>
      </c>
      <c r="U653" s="5" t="s">
        <v>38</v>
      </c>
      <c r="V653" s="28" t="s">
        <v>1598</v>
      </c>
      <c r="W653" s="7" t="s">
        <v>38</v>
      </c>
      <c r="X653" s="7" t="s">
        <v>38</v>
      </c>
      <c r="Y653" s="5" t="s">
        <v>38</v>
      </c>
      <c r="Z653" s="5" t="s">
        <v>38</v>
      </c>
      <c r="AA653" s="6" t="s">
        <v>38</v>
      </c>
      <c r="AB653" s="6" t="s">
        <v>38</v>
      </c>
      <c r="AC653" s="6" t="s">
        <v>38</v>
      </c>
      <c r="AD653" s="6" t="s">
        <v>38</v>
      </c>
      <c r="AE653" s="6" t="s">
        <v>38</v>
      </c>
    </row>
    <row r="654">
      <c r="A654" s="28" t="s">
        <v>2590</v>
      </c>
      <c r="B654" s="6" t="s">
        <v>2554</v>
      </c>
      <c r="C654" s="6" t="s">
        <v>2555</v>
      </c>
      <c r="D654" s="7" t="s">
        <v>34</v>
      </c>
      <c r="E654" s="28" t="s">
        <v>35</v>
      </c>
      <c r="F654" s="5" t="s">
        <v>62</v>
      </c>
      <c r="G654" s="6" t="s">
        <v>1596</v>
      </c>
      <c r="H654" s="6" t="s">
        <v>38</v>
      </c>
      <c r="I654" s="6" t="s">
        <v>38</v>
      </c>
      <c r="J654" s="8" t="s">
        <v>484</v>
      </c>
      <c r="K654" s="5" t="s">
        <v>76</v>
      </c>
      <c r="L654" s="7" t="s">
        <v>485</v>
      </c>
      <c r="M654" s="9">
        <v>3002</v>
      </c>
      <c r="N654" s="5" t="s">
        <v>50</v>
      </c>
      <c r="O654" s="31">
        <v>44092.0373611111</v>
      </c>
      <c r="P654" s="32">
        <v>44092.0373611111</v>
      </c>
      <c r="Q654" s="28" t="s">
        <v>2556</v>
      </c>
      <c r="R654" s="29" t="s">
        <v>2723</v>
      </c>
      <c r="S654" s="28" t="s">
        <v>160</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2724</v>
      </c>
      <c r="B655" s="6" t="s">
        <v>2725</v>
      </c>
      <c r="C655" s="6" t="s">
        <v>2633</v>
      </c>
      <c r="D655" s="7" t="s">
        <v>34</v>
      </c>
      <c r="E655" s="28" t="s">
        <v>35</v>
      </c>
      <c r="F655" s="5" t="s">
        <v>45</v>
      </c>
      <c r="G655" s="6" t="s">
        <v>905</v>
      </c>
      <c r="H655" s="6" t="s">
        <v>2726</v>
      </c>
      <c r="I655" s="6" t="s">
        <v>484</v>
      </c>
      <c r="J655" s="8" t="s">
        <v>814</v>
      </c>
      <c r="K655" s="5" t="s">
        <v>815</v>
      </c>
      <c r="L655" s="7" t="s">
        <v>816</v>
      </c>
      <c r="M655" s="9">
        <v>9270</v>
      </c>
      <c r="N655" s="5" t="s">
        <v>50</v>
      </c>
      <c r="O655" s="31">
        <v>44092.0373611111</v>
      </c>
      <c r="P655" s="32">
        <v>44092.0373611111</v>
      </c>
      <c r="Q655" s="28" t="s">
        <v>38</v>
      </c>
      <c r="R655" s="29" t="s">
        <v>2727</v>
      </c>
      <c r="S655" s="28" t="s">
        <v>160</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2727</v>
      </c>
      <c r="B656" s="6" t="s">
        <v>2725</v>
      </c>
      <c r="C656" s="6" t="s">
        <v>2633</v>
      </c>
      <c r="D656" s="7" t="s">
        <v>34</v>
      </c>
      <c r="E656" s="28" t="s">
        <v>35</v>
      </c>
      <c r="F656" s="5" t="s">
        <v>45</v>
      </c>
      <c r="G656" s="6" t="s">
        <v>905</v>
      </c>
      <c r="H656" s="6" t="s">
        <v>2728</v>
      </c>
      <c r="I656" s="6" t="s">
        <v>484</v>
      </c>
      <c r="J656" s="8" t="s">
        <v>814</v>
      </c>
      <c r="K656" s="5" t="s">
        <v>815</v>
      </c>
      <c r="L656" s="7" t="s">
        <v>816</v>
      </c>
      <c r="M656" s="9">
        <v>9275</v>
      </c>
      <c r="N656" s="5" t="s">
        <v>50</v>
      </c>
      <c r="O656" s="31">
        <v>44092.0373611111</v>
      </c>
      <c r="P656" s="32">
        <v>44092.0373611111</v>
      </c>
      <c r="Q656" s="28" t="s">
        <v>2724</v>
      </c>
      <c r="R656" s="29" t="s">
        <v>2729</v>
      </c>
      <c r="S656" s="28" t="s">
        <v>160</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2729</v>
      </c>
      <c r="B657" s="6" t="s">
        <v>2725</v>
      </c>
      <c r="C657" s="6" t="s">
        <v>2633</v>
      </c>
      <c r="D657" s="7" t="s">
        <v>34</v>
      </c>
      <c r="E657" s="28" t="s">
        <v>35</v>
      </c>
      <c r="F657" s="5" t="s">
        <v>45</v>
      </c>
      <c r="G657" s="6" t="s">
        <v>905</v>
      </c>
      <c r="H657" s="6" t="s">
        <v>2730</v>
      </c>
      <c r="I657" s="6" t="s">
        <v>484</v>
      </c>
      <c r="J657" s="8" t="s">
        <v>814</v>
      </c>
      <c r="K657" s="5" t="s">
        <v>815</v>
      </c>
      <c r="L657" s="7" t="s">
        <v>816</v>
      </c>
      <c r="M657" s="9">
        <v>9280</v>
      </c>
      <c r="N657" s="5" t="s">
        <v>59</v>
      </c>
      <c r="O657" s="31">
        <v>44092.0373611111</v>
      </c>
      <c r="P657" s="32">
        <v>44092.0373611111</v>
      </c>
      <c r="Q657" s="28" t="s">
        <v>2727</v>
      </c>
      <c r="R657" s="29" t="s">
        <v>38</v>
      </c>
      <c r="S657" s="28" t="s">
        <v>160</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1161</v>
      </c>
      <c r="B658" s="6" t="s">
        <v>1159</v>
      </c>
      <c r="C658" s="6" t="s">
        <v>1119</v>
      </c>
      <c r="D658" s="7" t="s">
        <v>34</v>
      </c>
      <c r="E658" s="28" t="s">
        <v>35</v>
      </c>
      <c r="F658" s="5" t="s">
        <v>531</v>
      </c>
      <c r="G658" s="6" t="s">
        <v>37</v>
      </c>
      <c r="H658" s="6" t="s">
        <v>38</v>
      </c>
      <c r="I658" s="6" t="s">
        <v>782</v>
      </c>
      <c r="J658" s="8" t="s">
        <v>783</v>
      </c>
      <c r="K658" s="5" t="s">
        <v>784</v>
      </c>
      <c r="L658" s="7" t="s">
        <v>785</v>
      </c>
      <c r="M658" s="9">
        <v>15231</v>
      </c>
      <c r="N658" s="5" t="s">
        <v>41</v>
      </c>
      <c r="O658" s="31">
        <v>44092.0373611111</v>
      </c>
      <c r="P658" s="32">
        <v>44092.0373611111</v>
      </c>
      <c r="Q658" s="28" t="s">
        <v>1158</v>
      </c>
      <c r="R658" s="29" t="s">
        <v>38</v>
      </c>
      <c r="S658" s="28" t="s">
        <v>160</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2731</v>
      </c>
      <c r="B659" s="6" t="s">
        <v>2732</v>
      </c>
      <c r="C659" s="6" t="s">
        <v>1209</v>
      </c>
      <c r="D659" s="7" t="s">
        <v>34</v>
      </c>
      <c r="E659" s="28" t="s">
        <v>35</v>
      </c>
      <c r="F659" s="5" t="s">
        <v>45</v>
      </c>
      <c r="G659" s="6" t="s">
        <v>905</v>
      </c>
      <c r="H659" s="6" t="s">
        <v>2733</v>
      </c>
      <c r="I659" s="6" t="s">
        <v>2734</v>
      </c>
      <c r="J659" s="8" t="s">
        <v>451</v>
      </c>
      <c r="K659" s="5" t="s">
        <v>109</v>
      </c>
      <c r="L659" s="7" t="s">
        <v>450</v>
      </c>
      <c r="M659" s="9">
        <v>7050</v>
      </c>
      <c r="N659" s="5" t="s">
        <v>59</v>
      </c>
      <c r="O659" s="31">
        <v>44092.7333449074</v>
      </c>
      <c r="P659" s="32">
        <v>44092.7333449074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1206</v>
      </c>
      <c r="B660" s="6" t="s">
        <v>2735</v>
      </c>
      <c r="C660" s="6" t="s">
        <v>1200</v>
      </c>
      <c r="D660" s="7" t="s">
        <v>34</v>
      </c>
      <c r="E660" s="28" t="s">
        <v>35</v>
      </c>
      <c r="F660" s="5" t="s">
        <v>531</v>
      </c>
      <c r="G660" s="6" t="s">
        <v>37</v>
      </c>
      <c r="H660" s="6" t="s">
        <v>38</v>
      </c>
      <c r="I660" s="6" t="s">
        <v>1083</v>
      </c>
      <c r="J660" s="8" t="s">
        <v>814</v>
      </c>
      <c r="K660" s="5" t="s">
        <v>815</v>
      </c>
      <c r="L660" s="7" t="s">
        <v>816</v>
      </c>
      <c r="M660" s="9">
        <v>6021</v>
      </c>
      <c r="N660" s="5" t="s">
        <v>41</v>
      </c>
      <c r="O660" s="31">
        <v>44092.7333449074</v>
      </c>
      <c r="P660" s="32">
        <v>44092.7333449074</v>
      </c>
      <c r="Q660" s="28" t="s">
        <v>1204</v>
      </c>
      <c r="R660" s="29" t="s">
        <v>38</v>
      </c>
      <c r="S660" s="28" t="s">
        <v>160</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2736</v>
      </c>
      <c r="B661" s="6" t="s">
        <v>2737</v>
      </c>
      <c r="C661" s="6" t="s">
        <v>132</v>
      </c>
      <c r="D661" s="7" t="s">
        <v>34</v>
      </c>
      <c r="E661" s="28" t="s">
        <v>35</v>
      </c>
      <c r="F661" s="5" t="s">
        <v>1981</v>
      </c>
      <c r="G661" s="6" t="s">
        <v>38</v>
      </c>
      <c r="H661" s="6" t="s">
        <v>2738</v>
      </c>
      <c r="I661" s="6" t="s">
        <v>38</v>
      </c>
      <c r="J661" s="8" t="s">
        <v>207</v>
      </c>
      <c r="K661" s="5" t="s">
        <v>208</v>
      </c>
      <c r="L661" s="7" t="s">
        <v>209</v>
      </c>
      <c r="M661" s="9">
        <v>14391</v>
      </c>
      <c r="N661" s="5" t="s">
        <v>2530</v>
      </c>
      <c r="O661" s="31">
        <v>44092.0373611111</v>
      </c>
      <c r="P661" s="32">
        <v>44092.0373611111</v>
      </c>
      <c r="Q661" s="28" t="s">
        <v>38</v>
      </c>
      <c r="R661" s="29" t="s">
        <v>38</v>
      </c>
      <c r="S661" s="28" t="s">
        <v>38</v>
      </c>
      <c r="T661" s="28" t="s">
        <v>38</v>
      </c>
      <c r="U661" s="5" t="s">
        <v>38</v>
      </c>
      <c r="V661" s="28" t="s">
        <v>38</v>
      </c>
      <c r="W661" s="7" t="s">
        <v>38</v>
      </c>
      <c r="X661" s="7" t="s">
        <v>38</v>
      </c>
      <c r="Y661" s="5" t="s">
        <v>38</v>
      </c>
      <c r="Z661" s="5" t="s">
        <v>38</v>
      </c>
      <c r="AA661" s="6" t="s">
        <v>276</v>
      </c>
      <c r="AB661" s="6" t="s">
        <v>2739</v>
      </c>
      <c r="AC661" s="6" t="s">
        <v>148</v>
      </c>
      <c r="AD661" s="6" t="s">
        <v>38</v>
      </c>
      <c r="AE661" s="6" t="s">
        <v>38</v>
      </c>
    </row>
    <row r="662">
      <c r="A662" s="28" t="s">
        <v>2740</v>
      </c>
      <c r="B662" s="6" t="s">
        <v>2741</v>
      </c>
      <c r="C662" s="6" t="s">
        <v>132</v>
      </c>
      <c r="D662" s="7" t="s">
        <v>34</v>
      </c>
      <c r="E662" s="28" t="s">
        <v>35</v>
      </c>
      <c r="F662" s="5" t="s">
        <v>1981</v>
      </c>
      <c r="G662" s="6" t="s">
        <v>38</v>
      </c>
      <c r="H662" s="6" t="s">
        <v>2742</v>
      </c>
      <c r="I662" s="6" t="s">
        <v>38</v>
      </c>
      <c r="J662" s="8" t="s">
        <v>263</v>
      </c>
      <c r="K662" s="5" t="s">
        <v>264</v>
      </c>
      <c r="L662" s="7" t="s">
        <v>265</v>
      </c>
      <c r="M662" s="9">
        <v>14311</v>
      </c>
      <c r="N662" s="5" t="s">
        <v>2530</v>
      </c>
      <c r="O662" s="31">
        <v>44092.0373611111</v>
      </c>
      <c r="P662" s="32">
        <v>44092.0373611111</v>
      </c>
      <c r="Q662" s="28" t="s">
        <v>38</v>
      </c>
      <c r="R662" s="29" t="s">
        <v>38</v>
      </c>
      <c r="S662" s="28" t="s">
        <v>38</v>
      </c>
      <c r="T662" s="28" t="s">
        <v>38</v>
      </c>
      <c r="U662" s="5" t="s">
        <v>38</v>
      </c>
      <c r="V662" s="28" t="s">
        <v>38</v>
      </c>
      <c r="W662" s="7" t="s">
        <v>38</v>
      </c>
      <c r="X662" s="7" t="s">
        <v>38</v>
      </c>
      <c r="Y662" s="5" t="s">
        <v>38</v>
      </c>
      <c r="Z662" s="5" t="s">
        <v>38</v>
      </c>
      <c r="AA662" s="6" t="s">
        <v>266</v>
      </c>
      <c r="AB662" s="6" t="s">
        <v>148</v>
      </c>
      <c r="AC662" s="6" t="s">
        <v>38</v>
      </c>
      <c r="AD662" s="6" t="s">
        <v>38</v>
      </c>
      <c r="AE662" s="6" t="s">
        <v>38</v>
      </c>
    </row>
    <row r="663">
      <c r="A663" s="28" t="s">
        <v>2743</v>
      </c>
      <c r="B663" s="6" t="s">
        <v>2744</v>
      </c>
      <c r="C663" s="6" t="s">
        <v>132</v>
      </c>
      <c r="D663" s="7" t="s">
        <v>34</v>
      </c>
      <c r="E663" s="28" t="s">
        <v>35</v>
      </c>
      <c r="F663" s="5" t="s">
        <v>1981</v>
      </c>
      <c r="G663" s="6" t="s">
        <v>38</v>
      </c>
      <c r="H663" s="6" t="s">
        <v>2745</v>
      </c>
      <c r="I663" s="6" t="s">
        <v>38</v>
      </c>
      <c r="J663" s="8" t="s">
        <v>263</v>
      </c>
      <c r="K663" s="5" t="s">
        <v>264</v>
      </c>
      <c r="L663" s="7" t="s">
        <v>265</v>
      </c>
      <c r="M663" s="9">
        <v>14321</v>
      </c>
      <c r="N663" s="5" t="s">
        <v>2530</v>
      </c>
      <c r="O663" s="31">
        <v>44092.0373611111</v>
      </c>
      <c r="P663" s="32">
        <v>44092.0373611111</v>
      </c>
      <c r="Q663" s="28" t="s">
        <v>38</v>
      </c>
      <c r="R663" s="29" t="s">
        <v>38</v>
      </c>
      <c r="S663" s="28" t="s">
        <v>38</v>
      </c>
      <c r="T663" s="28" t="s">
        <v>38</v>
      </c>
      <c r="U663" s="5" t="s">
        <v>38</v>
      </c>
      <c r="V663" s="28" t="s">
        <v>38</v>
      </c>
      <c r="W663" s="7" t="s">
        <v>38</v>
      </c>
      <c r="X663" s="7" t="s">
        <v>38</v>
      </c>
      <c r="Y663" s="5" t="s">
        <v>38</v>
      </c>
      <c r="Z663" s="5" t="s">
        <v>38</v>
      </c>
      <c r="AA663" s="6" t="s">
        <v>271</v>
      </c>
      <c r="AB663" s="6" t="s">
        <v>148</v>
      </c>
      <c r="AC663" s="6" t="s">
        <v>38</v>
      </c>
      <c r="AD663" s="6" t="s">
        <v>38</v>
      </c>
      <c r="AE663" s="6" t="s">
        <v>38</v>
      </c>
    </row>
    <row r="664">
      <c r="A664" s="28" t="s">
        <v>253</v>
      </c>
      <c r="B664" s="6" t="s">
        <v>2746</v>
      </c>
      <c r="C664" s="6" t="s">
        <v>132</v>
      </c>
      <c r="D664" s="7" t="s">
        <v>34</v>
      </c>
      <c r="E664" s="28" t="s">
        <v>35</v>
      </c>
      <c r="F664" s="5" t="s">
        <v>1981</v>
      </c>
      <c r="G664" s="6" t="s">
        <v>38</v>
      </c>
      <c r="H664" s="6" t="s">
        <v>2747</v>
      </c>
      <c r="I664" s="6" t="s">
        <v>38</v>
      </c>
      <c r="J664" s="8" t="s">
        <v>248</v>
      </c>
      <c r="K664" s="5" t="s">
        <v>249</v>
      </c>
      <c r="L664" s="7" t="s">
        <v>250</v>
      </c>
      <c r="M664" s="9">
        <v>1011</v>
      </c>
      <c r="N664" s="5" t="s">
        <v>2530</v>
      </c>
      <c r="O664" s="31">
        <v>44092.0373611111</v>
      </c>
      <c r="P664" s="32">
        <v>44092.0373611111</v>
      </c>
      <c r="Q664" s="28" t="s">
        <v>38</v>
      </c>
      <c r="R664" s="29" t="s">
        <v>38</v>
      </c>
      <c r="S664" s="28" t="s">
        <v>38</v>
      </c>
      <c r="T664" s="28" t="s">
        <v>38</v>
      </c>
      <c r="U664" s="5" t="s">
        <v>38</v>
      </c>
      <c r="V664" s="28" t="s">
        <v>38</v>
      </c>
      <c r="W664" s="7" t="s">
        <v>38</v>
      </c>
      <c r="X664" s="7" t="s">
        <v>38</v>
      </c>
      <c r="Y664" s="5" t="s">
        <v>38</v>
      </c>
      <c r="Z664" s="5" t="s">
        <v>38</v>
      </c>
      <c r="AA664" s="6" t="s">
        <v>258</v>
      </c>
      <c r="AB664" s="6" t="s">
        <v>148</v>
      </c>
      <c r="AC664" s="6" t="s">
        <v>38</v>
      </c>
      <c r="AD664" s="6" t="s">
        <v>38</v>
      </c>
      <c r="AE664" s="6" t="s">
        <v>38</v>
      </c>
    </row>
    <row r="665">
      <c r="A665" s="28" t="s">
        <v>238</v>
      </c>
      <c r="B665" s="6" t="s">
        <v>2748</v>
      </c>
      <c r="C665" s="6" t="s">
        <v>132</v>
      </c>
      <c r="D665" s="7" t="s">
        <v>34</v>
      </c>
      <c r="E665" s="28" t="s">
        <v>35</v>
      </c>
      <c r="F665" s="5" t="s">
        <v>1981</v>
      </c>
      <c r="G665" s="6" t="s">
        <v>38</v>
      </c>
      <c r="H665" s="6" t="s">
        <v>2749</v>
      </c>
      <c r="I665" s="6" t="s">
        <v>38</v>
      </c>
      <c r="J665" s="8" t="s">
        <v>207</v>
      </c>
      <c r="K665" s="5" t="s">
        <v>208</v>
      </c>
      <c r="L665" s="7" t="s">
        <v>209</v>
      </c>
      <c r="M665" s="9">
        <v>2011</v>
      </c>
      <c r="N665" s="5" t="s">
        <v>2530</v>
      </c>
      <c r="O665" s="31">
        <v>44092.0373611111</v>
      </c>
      <c r="P665" s="32">
        <v>44092.0373611111</v>
      </c>
      <c r="Q665" s="28" t="s">
        <v>38</v>
      </c>
      <c r="R665" s="29" t="s">
        <v>38</v>
      </c>
      <c r="S665" s="28" t="s">
        <v>38</v>
      </c>
      <c r="T665" s="28" t="s">
        <v>38</v>
      </c>
      <c r="U665" s="5" t="s">
        <v>38</v>
      </c>
      <c r="V665" s="28" t="s">
        <v>38</v>
      </c>
      <c r="W665" s="7" t="s">
        <v>38</v>
      </c>
      <c r="X665" s="7" t="s">
        <v>38</v>
      </c>
      <c r="Y665" s="5" t="s">
        <v>38</v>
      </c>
      <c r="Z665" s="5" t="s">
        <v>38</v>
      </c>
      <c r="AA665" s="6" t="s">
        <v>317</v>
      </c>
      <c r="AB665" s="6" t="s">
        <v>148</v>
      </c>
      <c r="AC665" s="6" t="s">
        <v>38</v>
      </c>
      <c r="AD665" s="6" t="s">
        <v>38</v>
      </c>
      <c r="AE665" s="6" t="s">
        <v>38</v>
      </c>
    </row>
    <row r="666">
      <c r="A666" s="28" t="s">
        <v>2750</v>
      </c>
      <c r="B666" s="6" t="s">
        <v>2751</v>
      </c>
      <c r="C666" s="6" t="s">
        <v>2752</v>
      </c>
      <c r="D666" s="7" t="s">
        <v>34</v>
      </c>
      <c r="E666" s="28" t="s">
        <v>35</v>
      </c>
      <c r="F666" s="5" t="s">
        <v>45</v>
      </c>
      <c r="G666" s="6" t="s">
        <v>905</v>
      </c>
      <c r="H666" s="6" t="s">
        <v>2753</v>
      </c>
      <c r="I666" s="6" t="s">
        <v>2754</v>
      </c>
      <c r="J666" s="8" t="s">
        <v>115</v>
      </c>
      <c r="K666" s="5" t="s">
        <v>116</v>
      </c>
      <c r="L666" s="7" t="s">
        <v>117</v>
      </c>
      <c r="M666" s="9">
        <v>205900</v>
      </c>
      <c r="N666" s="5" t="s">
        <v>2695</v>
      </c>
      <c r="O666" s="31">
        <v>44092.0373611111</v>
      </c>
      <c r="P666" s="32">
        <v>44092.0373611111</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2618</v>
      </c>
      <c r="B667" s="6" t="s">
        <v>2755</v>
      </c>
      <c r="C667" s="6" t="s">
        <v>1469</v>
      </c>
      <c r="D667" s="7" t="s">
        <v>34</v>
      </c>
      <c r="E667" s="28" t="s">
        <v>35</v>
      </c>
      <c r="F667" s="5" t="s">
        <v>478</v>
      </c>
      <c r="G667" s="6" t="s">
        <v>37</v>
      </c>
      <c r="H667" s="6" t="s">
        <v>1718</v>
      </c>
      <c r="I667" s="6" t="s">
        <v>510</v>
      </c>
      <c r="J667" s="8" t="s">
        <v>1712</v>
      </c>
      <c r="K667" s="5" t="s">
        <v>1713</v>
      </c>
      <c r="L667" s="7" t="s">
        <v>1714</v>
      </c>
      <c r="M667" s="9">
        <v>17282</v>
      </c>
      <c r="N667" s="5" t="s">
        <v>41</v>
      </c>
      <c r="O667" s="31">
        <v>44091.118587963</v>
      </c>
      <c r="P667" s="32">
        <v>44091.118587963</v>
      </c>
      <c r="Q667" s="28" t="s">
        <v>1719</v>
      </c>
      <c r="R667" s="29" t="s">
        <v>38</v>
      </c>
      <c r="S667" s="28" t="s">
        <v>160</v>
      </c>
      <c r="T667" s="28" t="s">
        <v>38</v>
      </c>
      <c r="U667" s="5" t="s">
        <v>38</v>
      </c>
      <c r="V667" s="28" t="s">
        <v>1715</v>
      </c>
      <c r="W667" s="7" t="s">
        <v>38</v>
      </c>
      <c r="X667" s="7" t="s">
        <v>38</v>
      </c>
      <c r="Y667" s="5" t="s">
        <v>38</v>
      </c>
      <c r="Z667" s="5" t="s">
        <v>38</v>
      </c>
      <c r="AA667" s="6" t="s">
        <v>38</v>
      </c>
      <c r="AB667" s="6" t="s">
        <v>38</v>
      </c>
      <c r="AC667" s="6" t="s">
        <v>38</v>
      </c>
      <c r="AD667" s="6" t="s">
        <v>38</v>
      </c>
      <c r="AE667" s="6" t="s">
        <v>38</v>
      </c>
    </row>
    <row r="668">
      <c r="A668" s="28" t="s">
        <v>868</v>
      </c>
      <c r="B668" s="6" t="s">
        <v>862</v>
      </c>
      <c r="C668" s="6" t="s">
        <v>286</v>
      </c>
      <c r="D668" s="7" t="s">
        <v>34</v>
      </c>
      <c r="E668" s="28" t="s">
        <v>35</v>
      </c>
      <c r="F668" s="5" t="s">
        <v>463</v>
      </c>
      <c r="G668" s="6" t="s">
        <v>38</v>
      </c>
      <c r="H668" s="6" t="s">
        <v>38</v>
      </c>
      <c r="I668" s="6" t="s">
        <v>38</v>
      </c>
      <c r="J668" s="8" t="s">
        <v>865</v>
      </c>
      <c r="K668" s="5" t="s">
        <v>866</v>
      </c>
      <c r="L668" s="7" t="s">
        <v>867</v>
      </c>
      <c r="M668" s="9">
        <v>15371</v>
      </c>
      <c r="N668" s="5" t="s">
        <v>59</v>
      </c>
      <c r="O668" s="31">
        <v>44092.0373611111</v>
      </c>
      <c r="P668" s="32">
        <v>44092.0373611111</v>
      </c>
      <c r="Q668" s="28" t="s">
        <v>861</v>
      </c>
      <c r="R668" s="29" t="s">
        <v>38</v>
      </c>
      <c r="S668" s="28" t="s">
        <v>160</v>
      </c>
      <c r="T668" s="28" t="s">
        <v>38</v>
      </c>
      <c r="U668" s="5" t="s">
        <v>38</v>
      </c>
      <c r="V668" s="30" t="s">
        <v>869</v>
      </c>
      <c r="W668" s="7" t="s">
        <v>38</v>
      </c>
      <c r="X668" s="7" t="s">
        <v>38</v>
      </c>
      <c r="Y668" s="5" t="s">
        <v>38</v>
      </c>
      <c r="Z668" s="5" t="s">
        <v>38</v>
      </c>
      <c r="AA668" s="6" t="s">
        <v>38</v>
      </c>
      <c r="AB668" s="6" t="s">
        <v>38</v>
      </c>
      <c r="AC668" s="6" t="s">
        <v>38</v>
      </c>
      <c r="AD668" s="6" t="s">
        <v>38</v>
      </c>
      <c r="AE668" s="6" t="s">
        <v>38</v>
      </c>
    </row>
    <row r="669">
      <c r="A669" s="28" t="s">
        <v>920</v>
      </c>
      <c r="B669" s="6" t="s">
        <v>915</v>
      </c>
      <c r="C669" s="6" t="s">
        <v>834</v>
      </c>
      <c r="D669" s="7" t="s">
        <v>34</v>
      </c>
      <c r="E669" s="28" t="s">
        <v>35</v>
      </c>
      <c r="F669" s="5" t="s">
        <v>478</v>
      </c>
      <c r="G669" s="6" t="s">
        <v>37</v>
      </c>
      <c r="H669" s="6" t="s">
        <v>2756</v>
      </c>
      <c r="I669" s="6" t="s">
        <v>1083</v>
      </c>
      <c r="J669" s="8" t="s">
        <v>917</v>
      </c>
      <c r="K669" s="5" t="s">
        <v>918</v>
      </c>
      <c r="L669" s="7" t="s">
        <v>919</v>
      </c>
      <c r="M669" s="9">
        <v>15471</v>
      </c>
      <c r="N669" s="5" t="s">
        <v>41</v>
      </c>
      <c r="O669" s="31">
        <v>44092.0373611111</v>
      </c>
      <c r="P669" s="32">
        <v>44092.0373611111</v>
      </c>
      <c r="Q669" s="28" t="s">
        <v>914</v>
      </c>
      <c r="R669" s="29" t="s">
        <v>2757</v>
      </c>
      <c r="S669" s="28" t="s">
        <v>160</v>
      </c>
      <c r="T669" s="28" t="s">
        <v>38</v>
      </c>
      <c r="U669" s="5" t="s">
        <v>38</v>
      </c>
      <c r="V669" s="28" t="s">
        <v>921</v>
      </c>
      <c r="W669" s="7" t="s">
        <v>38</v>
      </c>
      <c r="X669" s="7" t="s">
        <v>38</v>
      </c>
      <c r="Y669" s="5" t="s">
        <v>38</v>
      </c>
      <c r="Z669" s="5" t="s">
        <v>38</v>
      </c>
      <c r="AA669" s="6" t="s">
        <v>38</v>
      </c>
      <c r="AB669" s="6" t="s">
        <v>38</v>
      </c>
      <c r="AC669" s="6" t="s">
        <v>38</v>
      </c>
      <c r="AD669" s="6" t="s">
        <v>38</v>
      </c>
      <c r="AE669" s="6" t="s">
        <v>38</v>
      </c>
    </row>
    <row r="670">
      <c r="A670" s="28" t="s">
        <v>1094</v>
      </c>
      <c r="B670" s="6" t="s">
        <v>1092</v>
      </c>
      <c r="C670" s="6" t="s">
        <v>1081</v>
      </c>
      <c r="D670" s="7" t="s">
        <v>34</v>
      </c>
      <c r="E670" s="28" t="s">
        <v>35</v>
      </c>
      <c r="F670" s="5" t="s">
        <v>478</v>
      </c>
      <c r="G670" s="6" t="s">
        <v>37</v>
      </c>
      <c r="H670" s="6" t="s">
        <v>1093</v>
      </c>
      <c r="I670" s="6" t="s">
        <v>38</v>
      </c>
      <c r="J670" s="8" t="s">
        <v>1086</v>
      </c>
      <c r="K670" s="5" t="s">
        <v>1087</v>
      </c>
      <c r="L670" s="7" t="s">
        <v>1088</v>
      </c>
      <c r="M670" s="9">
        <v>15801</v>
      </c>
      <c r="N670" s="5" t="s">
        <v>50</v>
      </c>
      <c r="O670" s="31">
        <v>44092.0373611111</v>
      </c>
      <c r="P670" s="32">
        <v>44092.0373611111</v>
      </c>
      <c r="Q670" s="28" t="s">
        <v>1091</v>
      </c>
      <c r="R670" s="29" t="s">
        <v>2758</v>
      </c>
      <c r="S670" s="28" t="s">
        <v>160</v>
      </c>
      <c r="T670" s="28" t="s">
        <v>38</v>
      </c>
      <c r="U670" s="5" t="s">
        <v>38</v>
      </c>
      <c r="V670" s="28" t="s">
        <v>1090</v>
      </c>
      <c r="W670" s="7" t="s">
        <v>38</v>
      </c>
      <c r="X670" s="7" t="s">
        <v>38</v>
      </c>
      <c r="Y670" s="5" t="s">
        <v>38</v>
      </c>
      <c r="Z670" s="5" t="s">
        <v>38</v>
      </c>
      <c r="AA670" s="6" t="s">
        <v>38</v>
      </c>
      <c r="AB670" s="6" t="s">
        <v>38</v>
      </c>
      <c r="AC670" s="6" t="s">
        <v>38</v>
      </c>
      <c r="AD670" s="6" t="s">
        <v>38</v>
      </c>
      <c r="AE670" s="6" t="s">
        <v>38</v>
      </c>
    </row>
    <row r="671">
      <c r="A671" s="28" t="s">
        <v>2336</v>
      </c>
      <c r="B671" s="6" t="s">
        <v>2332</v>
      </c>
      <c r="C671" s="6" t="s">
        <v>2333</v>
      </c>
      <c r="D671" s="7" t="s">
        <v>34</v>
      </c>
      <c r="E671" s="28" t="s">
        <v>35</v>
      </c>
      <c r="F671" s="5" t="s">
        <v>463</v>
      </c>
      <c r="G671" s="6" t="s">
        <v>38</v>
      </c>
      <c r="H671" s="6" t="s">
        <v>38</v>
      </c>
      <c r="I671" s="6" t="s">
        <v>38</v>
      </c>
      <c r="J671" s="8" t="s">
        <v>2219</v>
      </c>
      <c r="K671" s="5" t="s">
        <v>2220</v>
      </c>
      <c r="L671" s="7" t="s">
        <v>2221</v>
      </c>
      <c r="M671" s="9">
        <v>18911</v>
      </c>
      <c r="N671" s="5" t="s">
        <v>59</v>
      </c>
      <c r="O671" s="31">
        <v>44092.7333449074</v>
      </c>
      <c r="P671" s="32">
        <v>44092.7333449074</v>
      </c>
      <c r="Q671" s="28" t="s">
        <v>2331</v>
      </c>
      <c r="R671" s="29" t="s">
        <v>38</v>
      </c>
      <c r="S671" s="28" t="s">
        <v>160</v>
      </c>
      <c r="T671" s="28" t="s">
        <v>38</v>
      </c>
      <c r="U671" s="5" t="s">
        <v>38</v>
      </c>
      <c r="V671" s="28" t="s">
        <v>2337</v>
      </c>
      <c r="W671" s="7" t="s">
        <v>38</v>
      </c>
      <c r="X671" s="7" t="s">
        <v>38</v>
      </c>
      <c r="Y671" s="5" t="s">
        <v>38</v>
      </c>
      <c r="Z671" s="5" t="s">
        <v>38</v>
      </c>
      <c r="AA671" s="6" t="s">
        <v>38</v>
      </c>
      <c r="AB671" s="6" t="s">
        <v>38</v>
      </c>
      <c r="AC671" s="6" t="s">
        <v>38</v>
      </c>
      <c r="AD671" s="6" t="s">
        <v>38</v>
      </c>
      <c r="AE671" s="6" t="s">
        <v>38</v>
      </c>
    </row>
    <row r="672">
      <c r="A672" s="28" t="s">
        <v>1555</v>
      </c>
      <c r="B672" s="6" t="s">
        <v>1554</v>
      </c>
      <c r="C672" s="6" t="s">
        <v>2759</v>
      </c>
      <c r="D672" s="7" t="s">
        <v>34</v>
      </c>
      <c r="E672" s="28" t="s">
        <v>35</v>
      </c>
      <c r="F672" s="5" t="s">
        <v>62</v>
      </c>
      <c r="G672" s="6" t="s">
        <v>37</v>
      </c>
      <c r="H672" s="6" t="s">
        <v>38</v>
      </c>
      <c r="I672" s="6" t="s">
        <v>38</v>
      </c>
      <c r="J672" s="8" t="s">
        <v>814</v>
      </c>
      <c r="K672" s="5" t="s">
        <v>815</v>
      </c>
      <c r="L672" s="7" t="s">
        <v>816</v>
      </c>
      <c r="M672" s="9">
        <v>9941</v>
      </c>
      <c r="N672" s="5" t="s">
        <v>2695</v>
      </c>
      <c r="O672" s="31">
        <v>44092.0373611111</v>
      </c>
      <c r="P672" s="32">
        <v>44092.0373611111</v>
      </c>
      <c r="Q672" s="28" t="s">
        <v>1553</v>
      </c>
      <c r="R672" s="29" t="s">
        <v>38</v>
      </c>
      <c r="S672" s="28" t="s">
        <v>128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1288</v>
      </c>
      <c r="B673" s="6" t="s">
        <v>1286</v>
      </c>
      <c r="C673" s="6" t="s">
        <v>1246</v>
      </c>
      <c r="D673" s="7" t="s">
        <v>34</v>
      </c>
      <c r="E673" s="28" t="s">
        <v>35</v>
      </c>
      <c r="F673" s="5" t="s">
        <v>478</v>
      </c>
      <c r="G673" s="6" t="s">
        <v>37</v>
      </c>
      <c r="H673" s="6" t="s">
        <v>1287</v>
      </c>
      <c r="I673" s="6" t="s">
        <v>533</v>
      </c>
      <c r="J673" s="8" t="s">
        <v>1281</v>
      </c>
      <c r="K673" s="5" t="s">
        <v>1282</v>
      </c>
      <c r="L673" s="7" t="s">
        <v>1283</v>
      </c>
      <c r="M673" s="9">
        <v>16231</v>
      </c>
      <c r="N673" s="5" t="s">
        <v>41</v>
      </c>
      <c r="O673" s="31">
        <v>44092.0373611111</v>
      </c>
      <c r="P673" s="32">
        <v>44092.0373611111</v>
      </c>
      <c r="Q673" s="28" t="s">
        <v>1285</v>
      </c>
      <c r="R673" s="29" t="s">
        <v>38</v>
      </c>
      <c r="S673" s="28" t="s">
        <v>128</v>
      </c>
      <c r="T673" s="28" t="s">
        <v>38</v>
      </c>
      <c r="U673" s="5" t="s">
        <v>38</v>
      </c>
      <c r="V673" s="28" t="s">
        <v>1284</v>
      </c>
      <c r="W673" s="7" t="s">
        <v>38</v>
      </c>
      <c r="X673" s="7" t="s">
        <v>38</v>
      </c>
      <c r="Y673" s="5" t="s">
        <v>38</v>
      </c>
      <c r="Z673" s="5" t="s">
        <v>38</v>
      </c>
      <c r="AA673" s="6" t="s">
        <v>38</v>
      </c>
      <c r="AB673" s="6" t="s">
        <v>38</v>
      </c>
      <c r="AC673" s="6" t="s">
        <v>38</v>
      </c>
      <c r="AD673" s="6" t="s">
        <v>38</v>
      </c>
      <c r="AE673" s="6" t="s">
        <v>38</v>
      </c>
    </row>
    <row r="674">
      <c r="A674" s="28" t="s">
        <v>2760</v>
      </c>
      <c r="B674" s="6" t="s">
        <v>2761</v>
      </c>
      <c r="C674" s="6" t="s">
        <v>834</v>
      </c>
      <c r="D674" s="7" t="s">
        <v>34</v>
      </c>
      <c r="E674" s="28" t="s">
        <v>35</v>
      </c>
      <c r="F674" s="5" t="s">
        <v>1981</v>
      </c>
      <c r="G674" s="6" t="s">
        <v>37</v>
      </c>
      <c r="H674" s="6" t="s">
        <v>2762</v>
      </c>
      <c r="I674" s="6" t="s">
        <v>38</v>
      </c>
      <c r="J674" s="8" t="s">
        <v>126</v>
      </c>
      <c r="K674" s="5" t="s">
        <v>56</v>
      </c>
      <c r="L674" s="7" t="s">
        <v>127</v>
      </c>
      <c r="M674" s="9">
        <v>1660</v>
      </c>
      <c r="N674" s="5" t="s">
        <v>50</v>
      </c>
      <c r="O674" s="31">
        <v>44092.0373611111</v>
      </c>
      <c r="P674" s="32">
        <v>44092.0373611111</v>
      </c>
      <c r="Q674" s="28" t="s">
        <v>38</v>
      </c>
      <c r="R674" s="29" t="s">
        <v>2763</v>
      </c>
      <c r="S674" s="28" t="s">
        <v>38</v>
      </c>
      <c r="T674" s="28" t="s">
        <v>38</v>
      </c>
      <c r="U674" s="5" t="s">
        <v>38</v>
      </c>
      <c r="V674" s="28" t="s">
        <v>38</v>
      </c>
      <c r="W674" s="7" t="s">
        <v>38</v>
      </c>
      <c r="X674" s="7" t="s">
        <v>38</v>
      </c>
      <c r="Y674" s="5" t="s">
        <v>38</v>
      </c>
      <c r="Z674" s="5" t="s">
        <v>38</v>
      </c>
      <c r="AA674" s="6" t="s">
        <v>2764</v>
      </c>
      <c r="AB674" s="6" t="s">
        <v>2765</v>
      </c>
      <c r="AC674" s="6" t="s">
        <v>2766</v>
      </c>
      <c r="AD674" s="6" t="s">
        <v>38</v>
      </c>
      <c r="AE674" s="6" t="s">
        <v>38</v>
      </c>
    </row>
    <row r="675">
      <c r="A675" s="28" t="s">
        <v>2767</v>
      </c>
      <c r="B675" s="6" t="s">
        <v>2768</v>
      </c>
      <c r="C675" s="6" t="s">
        <v>834</v>
      </c>
      <c r="D675" s="7" t="s">
        <v>34</v>
      </c>
      <c r="E675" s="28" t="s">
        <v>35</v>
      </c>
      <c r="F675" s="5" t="s">
        <v>45</v>
      </c>
      <c r="G675" s="6" t="s">
        <v>905</v>
      </c>
      <c r="H675" s="6" t="s">
        <v>38</v>
      </c>
      <c r="I675" s="6" t="s">
        <v>2769</v>
      </c>
      <c r="J675" s="8" t="s">
        <v>126</v>
      </c>
      <c r="K675" s="5" t="s">
        <v>56</v>
      </c>
      <c r="L675" s="7" t="s">
        <v>127</v>
      </c>
      <c r="M675" s="9">
        <v>1640</v>
      </c>
      <c r="N675" s="5" t="s">
        <v>59</v>
      </c>
      <c r="O675" s="31">
        <v>44092.0373611111</v>
      </c>
      <c r="P675" s="32">
        <v>44092.0373611111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2770</v>
      </c>
      <c r="B676" s="6" t="s">
        <v>2771</v>
      </c>
      <c r="C676" s="6" t="s">
        <v>834</v>
      </c>
      <c r="D676" s="7" t="s">
        <v>34</v>
      </c>
      <c r="E676" s="28" t="s">
        <v>35</v>
      </c>
      <c r="F676" s="5" t="s">
        <v>62</v>
      </c>
      <c r="G676" s="6" t="s">
        <v>905</v>
      </c>
      <c r="H676" s="6" t="s">
        <v>38</v>
      </c>
      <c r="I676" s="6" t="s">
        <v>38</v>
      </c>
      <c r="J676" s="8" t="s">
        <v>126</v>
      </c>
      <c r="K676" s="5" t="s">
        <v>56</v>
      </c>
      <c r="L676" s="7" t="s">
        <v>127</v>
      </c>
      <c r="M676" s="9">
        <v>1650</v>
      </c>
      <c r="N676" s="5" t="s">
        <v>2695</v>
      </c>
      <c r="O676" s="31">
        <v>44092.0373611111</v>
      </c>
      <c r="P676" s="32">
        <v>44092.0373611111</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2714</v>
      </c>
      <c r="B677" s="6" t="s">
        <v>2713</v>
      </c>
      <c r="C677" s="6" t="s">
        <v>834</v>
      </c>
      <c r="D677" s="7" t="s">
        <v>34</v>
      </c>
      <c r="E677" s="28" t="s">
        <v>35</v>
      </c>
      <c r="F677" s="5" t="s">
        <v>45</v>
      </c>
      <c r="G677" s="6" t="s">
        <v>905</v>
      </c>
      <c r="H677" s="6" t="s">
        <v>38</v>
      </c>
      <c r="I677" s="6" t="s">
        <v>629</v>
      </c>
      <c r="J677" s="8" t="s">
        <v>814</v>
      </c>
      <c r="K677" s="5" t="s">
        <v>815</v>
      </c>
      <c r="L677" s="7" t="s">
        <v>816</v>
      </c>
      <c r="M677" s="9">
        <v>1221</v>
      </c>
      <c r="N677" s="5" t="s">
        <v>59</v>
      </c>
      <c r="O677" s="31">
        <v>44092.5729398148</v>
      </c>
      <c r="P677" s="32">
        <v>44092.5729398148</v>
      </c>
      <c r="Q677" s="28" t="s">
        <v>2712</v>
      </c>
      <c r="R677" s="29" t="s">
        <v>38</v>
      </c>
      <c r="S677" s="28" t="s">
        <v>160</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2197</v>
      </c>
      <c r="B678" s="6" t="s">
        <v>2772</v>
      </c>
      <c r="C678" s="6" t="s">
        <v>2193</v>
      </c>
      <c r="D678" s="7" t="s">
        <v>34</v>
      </c>
      <c r="E678" s="28" t="s">
        <v>35</v>
      </c>
      <c r="F678" s="5" t="s">
        <v>2196</v>
      </c>
      <c r="G678" s="6" t="s">
        <v>37</v>
      </c>
      <c r="H678" s="6" t="s">
        <v>38</v>
      </c>
      <c r="I678" s="6" t="s">
        <v>38</v>
      </c>
      <c r="J678" s="8" t="s">
        <v>665</v>
      </c>
      <c r="K678" s="5" t="s">
        <v>666</v>
      </c>
      <c r="L678" s="7" t="s">
        <v>667</v>
      </c>
      <c r="M678" s="9">
        <v>18571</v>
      </c>
      <c r="N678" s="5" t="s">
        <v>41</v>
      </c>
      <c r="O678" s="31">
        <v>44092.5729398148</v>
      </c>
      <c r="P678" s="32">
        <v>44092.5729398148</v>
      </c>
      <c r="Q678" s="28" t="s">
        <v>2194</v>
      </c>
      <c r="R678" s="29" t="s">
        <v>38</v>
      </c>
      <c r="S678" s="28" t="s">
        <v>128</v>
      </c>
      <c r="T678" s="28" t="s">
        <v>38</v>
      </c>
      <c r="U678" s="5" t="s">
        <v>38</v>
      </c>
      <c r="V678" s="28" t="s">
        <v>668</v>
      </c>
      <c r="W678" s="7" t="s">
        <v>38</v>
      </c>
      <c r="X678" s="7" t="s">
        <v>38</v>
      </c>
      <c r="Y678" s="5" t="s">
        <v>38</v>
      </c>
      <c r="Z678" s="5" t="s">
        <v>38</v>
      </c>
      <c r="AA678" s="6" t="s">
        <v>38</v>
      </c>
      <c r="AB678" s="6" t="s">
        <v>38</v>
      </c>
      <c r="AC678" s="6" t="s">
        <v>38</v>
      </c>
      <c r="AD678" s="6" t="s">
        <v>38</v>
      </c>
      <c r="AE678" s="6" t="s">
        <v>38</v>
      </c>
    </row>
    <row r="679">
      <c r="A679" s="28" t="s">
        <v>2204</v>
      </c>
      <c r="B679" s="6" t="s">
        <v>2202</v>
      </c>
      <c r="C679" s="6" t="s">
        <v>2179</v>
      </c>
      <c r="D679" s="7" t="s">
        <v>34</v>
      </c>
      <c r="E679" s="28" t="s">
        <v>35</v>
      </c>
      <c r="F679" s="5" t="s">
        <v>2203</v>
      </c>
      <c r="G679" s="6" t="s">
        <v>37</v>
      </c>
      <c r="H679" s="6" t="s">
        <v>38</v>
      </c>
      <c r="I679" s="6" t="s">
        <v>38</v>
      </c>
      <c r="J679" s="8" t="s">
        <v>899</v>
      </c>
      <c r="K679" s="5" t="s">
        <v>900</v>
      </c>
      <c r="L679" s="7" t="s">
        <v>901</v>
      </c>
      <c r="M679" s="9">
        <v>15441</v>
      </c>
      <c r="N679" s="5" t="s">
        <v>41</v>
      </c>
      <c r="O679" s="31">
        <v>44092.5729398148</v>
      </c>
      <c r="P679" s="32">
        <v>44092.5729398148</v>
      </c>
      <c r="Q679" s="28" t="s">
        <v>2201</v>
      </c>
      <c r="R679" s="29" t="s">
        <v>38</v>
      </c>
      <c r="S679" s="28" t="s">
        <v>160</v>
      </c>
      <c r="T679" s="28" t="s">
        <v>2205</v>
      </c>
      <c r="U679" s="5" t="s">
        <v>2206</v>
      </c>
      <c r="V679" s="28" t="s">
        <v>902</v>
      </c>
      <c r="W679" s="7" t="s">
        <v>38</v>
      </c>
      <c r="X679" s="7" t="s">
        <v>38</v>
      </c>
      <c r="Y679" s="5" t="s">
        <v>38</v>
      </c>
      <c r="Z679" s="5" t="s">
        <v>38</v>
      </c>
      <c r="AA679" s="6" t="s">
        <v>38</v>
      </c>
      <c r="AB679" s="6" t="s">
        <v>38</v>
      </c>
      <c r="AC679" s="6" t="s">
        <v>38</v>
      </c>
      <c r="AD679" s="6" t="s">
        <v>38</v>
      </c>
      <c r="AE679" s="6" t="s">
        <v>38</v>
      </c>
    </row>
    <row r="680">
      <c r="A680" s="28" t="s">
        <v>2661</v>
      </c>
      <c r="B680" s="6" t="s">
        <v>2659</v>
      </c>
      <c r="C680" s="6" t="s">
        <v>477</v>
      </c>
      <c r="D680" s="7" t="s">
        <v>34</v>
      </c>
      <c r="E680" s="28" t="s">
        <v>35</v>
      </c>
      <c r="F680" s="5" t="s">
        <v>45</v>
      </c>
      <c r="G680" s="6" t="s">
        <v>905</v>
      </c>
      <c r="H680" s="6" t="s">
        <v>2773</v>
      </c>
      <c r="I680" s="6" t="s">
        <v>814</v>
      </c>
      <c r="J680" s="8" t="s">
        <v>471</v>
      </c>
      <c r="K680" s="5" t="s">
        <v>472</v>
      </c>
      <c r="L680" s="7" t="s">
        <v>473</v>
      </c>
      <c r="M680" s="9">
        <v>201701</v>
      </c>
      <c r="N680" s="5" t="s">
        <v>50</v>
      </c>
      <c r="O680" s="31">
        <v>44092.0373611111</v>
      </c>
      <c r="P680" s="32">
        <v>44092.0373611111</v>
      </c>
      <c r="Q680" s="28" t="s">
        <v>2658</v>
      </c>
      <c r="R680" s="29" t="s">
        <v>2774</v>
      </c>
      <c r="S680" s="28" t="s">
        <v>160</v>
      </c>
      <c r="T680" s="28" t="s">
        <v>38</v>
      </c>
      <c r="U680" s="5" t="s">
        <v>38</v>
      </c>
      <c r="V680" s="28" t="s">
        <v>474</v>
      </c>
      <c r="W680" s="7" t="s">
        <v>38</v>
      </c>
      <c r="X680" s="7" t="s">
        <v>38</v>
      </c>
      <c r="Y680" s="5" t="s">
        <v>38</v>
      </c>
      <c r="Z680" s="5" t="s">
        <v>38</v>
      </c>
      <c r="AA680" s="6" t="s">
        <v>38</v>
      </c>
      <c r="AB680" s="6" t="s">
        <v>38</v>
      </c>
      <c r="AC680" s="6" t="s">
        <v>38</v>
      </c>
      <c r="AD680" s="6" t="s">
        <v>38</v>
      </c>
      <c r="AE680" s="6" t="s">
        <v>38</v>
      </c>
    </row>
    <row r="681">
      <c r="A681" s="28" t="s">
        <v>2680</v>
      </c>
      <c r="B681" s="6" t="s">
        <v>2677</v>
      </c>
      <c r="C681" s="6" t="s">
        <v>1978</v>
      </c>
      <c r="D681" s="7" t="s">
        <v>34</v>
      </c>
      <c r="E681" s="28" t="s">
        <v>35</v>
      </c>
      <c r="F681" s="5" t="s">
        <v>45</v>
      </c>
      <c r="G681" s="6" t="s">
        <v>905</v>
      </c>
      <c r="H681" s="6" t="s">
        <v>38</v>
      </c>
      <c r="I681" s="6" t="s">
        <v>2679</v>
      </c>
      <c r="J681" s="8" t="s">
        <v>695</v>
      </c>
      <c r="K681" s="5" t="s">
        <v>696</v>
      </c>
      <c r="L681" s="7" t="s">
        <v>697</v>
      </c>
      <c r="M681" s="9">
        <v>5011</v>
      </c>
      <c r="N681" s="5" t="s">
        <v>59</v>
      </c>
      <c r="O681" s="31">
        <v>44092.0373611111</v>
      </c>
      <c r="P681" s="32">
        <v>44092.0373611111</v>
      </c>
      <c r="Q681" s="28" t="s">
        <v>2676</v>
      </c>
      <c r="R681" s="29" t="s">
        <v>38</v>
      </c>
      <c r="S681" s="28" t="s">
        <v>128</v>
      </c>
      <c r="T681" s="28" t="s">
        <v>38</v>
      </c>
      <c r="U681" s="5" t="s">
        <v>38</v>
      </c>
      <c r="V681" s="28" t="s">
        <v>129</v>
      </c>
      <c r="W681" s="7" t="s">
        <v>38</v>
      </c>
      <c r="X681" s="7" t="s">
        <v>38</v>
      </c>
      <c r="Y681" s="5" t="s">
        <v>38</v>
      </c>
      <c r="Z681" s="5" t="s">
        <v>38</v>
      </c>
      <c r="AA681" s="6" t="s">
        <v>38</v>
      </c>
      <c r="AB681" s="6" t="s">
        <v>38</v>
      </c>
      <c r="AC681" s="6" t="s">
        <v>38</v>
      </c>
      <c r="AD681" s="6" t="s">
        <v>38</v>
      </c>
      <c r="AE681" s="6" t="s">
        <v>38</v>
      </c>
    </row>
    <row r="682">
      <c r="A682" s="28" t="s">
        <v>2775</v>
      </c>
      <c r="B682" s="6" t="s">
        <v>2776</v>
      </c>
      <c r="C682" s="6" t="s">
        <v>834</v>
      </c>
      <c r="D682" s="7" t="s">
        <v>34</v>
      </c>
      <c r="E682" s="28" t="s">
        <v>35</v>
      </c>
      <c r="F682" s="5" t="s">
        <v>45</v>
      </c>
      <c r="G682" s="6" t="s">
        <v>905</v>
      </c>
      <c r="H682" s="6" t="s">
        <v>2777</v>
      </c>
      <c r="I682" s="6" t="s">
        <v>783</v>
      </c>
      <c r="J682" s="8" t="s">
        <v>1000</v>
      </c>
      <c r="K682" s="5" t="s">
        <v>1001</v>
      </c>
      <c r="L682" s="7" t="s">
        <v>1002</v>
      </c>
      <c r="M682" s="9">
        <v>207500</v>
      </c>
      <c r="N682" s="5" t="s">
        <v>59</v>
      </c>
      <c r="O682" s="31">
        <v>44092.0373611111</v>
      </c>
      <c r="P682" s="32">
        <v>44092.0373611111</v>
      </c>
      <c r="Q682" s="28" t="s">
        <v>38</v>
      </c>
      <c r="R682" s="29" t="s">
        <v>38</v>
      </c>
      <c r="S682" s="28" t="s">
        <v>160</v>
      </c>
      <c r="T682" s="28" t="s">
        <v>38</v>
      </c>
      <c r="U682" s="5" t="s">
        <v>38</v>
      </c>
      <c r="V682" s="28" t="s">
        <v>1003</v>
      </c>
      <c r="W682" s="7" t="s">
        <v>38</v>
      </c>
      <c r="X682" s="7" t="s">
        <v>38</v>
      </c>
      <c r="Y682" s="5" t="s">
        <v>38</v>
      </c>
      <c r="Z682" s="5" t="s">
        <v>38</v>
      </c>
      <c r="AA682" s="6" t="s">
        <v>38</v>
      </c>
      <c r="AB682" s="6" t="s">
        <v>38</v>
      </c>
      <c r="AC682" s="6" t="s">
        <v>38</v>
      </c>
      <c r="AD682" s="6" t="s">
        <v>38</v>
      </c>
      <c r="AE682" s="6" t="s">
        <v>38</v>
      </c>
    </row>
    <row r="683">
      <c r="A683" s="28" t="s">
        <v>2778</v>
      </c>
      <c r="B683" s="6" t="s">
        <v>2779</v>
      </c>
      <c r="C683" s="6" t="s">
        <v>1740</v>
      </c>
      <c r="D683" s="7" t="s">
        <v>34</v>
      </c>
      <c r="E683" s="28" t="s">
        <v>35</v>
      </c>
      <c r="F683" s="5" t="s">
        <v>1981</v>
      </c>
      <c r="G683" s="6" t="s">
        <v>37</v>
      </c>
      <c r="H683" s="6" t="s">
        <v>38</v>
      </c>
      <c r="I683" s="6" t="s">
        <v>38</v>
      </c>
      <c r="J683" s="8" t="s">
        <v>309</v>
      </c>
      <c r="K683" s="5" t="s">
        <v>310</v>
      </c>
      <c r="L683" s="7" t="s">
        <v>311</v>
      </c>
      <c r="M683" s="9">
        <v>1001</v>
      </c>
      <c r="N683" s="5" t="s">
        <v>50</v>
      </c>
      <c r="O683" s="31">
        <v>44092.5729398148</v>
      </c>
      <c r="P683" s="32">
        <v>44092.5729398148</v>
      </c>
      <c r="Q683" s="28" t="s">
        <v>38</v>
      </c>
      <c r="R683" s="29" t="s">
        <v>313</v>
      </c>
      <c r="S683" s="28" t="s">
        <v>38</v>
      </c>
      <c r="T683" s="28" t="s">
        <v>38</v>
      </c>
      <c r="U683" s="5" t="s">
        <v>38</v>
      </c>
      <c r="V683" s="28" t="s">
        <v>38</v>
      </c>
      <c r="W683" s="7" t="s">
        <v>38</v>
      </c>
      <c r="X683" s="7" t="s">
        <v>38</v>
      </c>
      <c r="Y683" s="5" t="s">
        <v>38</v>
      </c>
      <c r="Z683" s="5" t="s">
        <v>38</v>
      </c>
      <c r="AA683" s="6" t="s">
        <v>2780</v>
      </c>
      <c r="AB683" s="6" t="s">
        <v>2781</v>
      </c>
      <c r="AC683" s="6" t="s">
        <v>38</v>
      </c>
      <c r="AD683" s="6" t="s">
        <v>38</v>
      </c>
      <c r="AE683" s="6" t="s">
        <v>38</v>
      </c>
    </row>
    <row r="684">
      <c r="A684" s="28" t="s">
        <v>2782</v>
      </c>
      <c r="B684" s="6" t="s">
        <v>2783</v>
      </c>
      <c r="C684" s="6" t="s">
        <v>2646</v>
      </c>
      <c r="D684" s="7" t="s">
        <v>34</v>
      </c>
      <c r="E684" s="28" t="s">
        <v>35</v>
      </c>
      <c r="F684" s="5" t="s">
        <v>45</v>
      </c>
      <c r="G684" s="6" t="s">
        <v>905</v>
      </c>
      <c r="H684" s="6" t="s">
        <v>2784</v>
      </c>
      <c r="I684" s="6" t="s">
        <v>2785</v>
      </c>
      <c r="J684" s="8" t="s">
        <v>1837</v>
      </c>
      <c r="K684" s="5" t="s">
        <v>1838</v>
      </c>
      <c r="L684" s="7" t="s">
        <v>1839</v>
      </c>
      <c r="M684" s="9">
        <v>17700</v>
      </c>
      <c r="N684" s="5" t="s">
        <v>59</v>
      </c>
      <c r="O684" s="31">
        <v>44092.5729398148</v>
      </c>
      <c r="P684" s="32">
        <v>44092.5729398148</v>
      </c>
      <c r="Q684" s="28" t="s">
        <v>38</v>
      </c>
      <c r="R684" s="29" t="s">
        <v>38</v>
      </c>
      <c r="S684" s="28" t="s">
        <v>160</v>
      </c>
      <c r="T684" s="28" t="s">
        <v>38</v>
      </c>
      <c r="U684" s="5" t="s">
        <v>38</v>
      </c>
      <c r="V684" s="28" t="s">
        <v>1840</v>
      </c>
      <c r="W684" s="7" t="s">
        <v>38</v>
      </c>
      <c r="X684" s="7" t="s">
        <v>38</v>
      </c>
      <c r="Y684" s="5" t="s">
        <v>38</v>
      </c>
      <c r="Z684" s="5" t="s">
        <v>38</v>
      </c>
      <c r="AA684" s="6" t="s">
        <v>38</v>
      </c>
      <c r="AB684" s="6" t="s">
        <v>38</v>
      </c>
      <c r="AC684" s="6" t="s">
        <v>38</v>
      </c>
      <c r="AD684" s="6" t="s">
        <v>38</v>
      </c>
      <c r="AE684" s="6" t="s">
        <v>38</v>
      </c>
    </row>
    <row r="685">
      <c r="A685" s="28" t="s">
        <v>2786</v>
      </c>
      <c r="B685" s="6" t="s">
        <v>2787</v>
      </c>
      <c r="C685" s="6" t="s">
        <v>2646</v>
      </c>
      <c r="D685" s="7" t="s">
        <v>34</v>
      </c>
      <c r="E685" s="28" t="s">
        <v>35</v>
      </c>
      <c r="F685" s="5" t="s">
        <v>45</v>
      </c>
      <c r="G685" s="6" t="s">
        <v>905</v>
      </c>
      <c r="H685" s="6" t="s">
        <v>2788</v>
      </c>
      <c r="I685" s="6" t="s">
        <v>611</v>
      </c>
      <c r="J685" s="8" t="s">
        <v>451</v>
      </c>
      <c r="K685" s="5" t="s">
        <v>109</v>
      </c>
      <c r="L685" s="7" t="s">
        <v>450</v>
      </c>
      <c r="M685" s="9">
        <v>9020</v>
      </c>
      <c r="N685" s="5" t="s">
        <v>59</v>
      </c>
      <c r="O685" s="31">
        <v>44092.5729398148</v>
      </c>
      <c r="P685" s="32">
        <v>44092.5729398148</v>
      </c>
      <c r="Q685" s="28" t="s">
        <v>38</v>
      </c>
      <c r="R685" s="29" t="s">
        <v>38</v>
      </c>
      <c r="S685" s="28" t="s">
        <v>365</v>
      </c>
      <c r="T685" s="28" t="s">
        <v>38</v>
      </c>
      <c r="U685" s="5" t="s">
        <v>38</v>
      </c>
      <c r="V685" s="28" t="s">
        <v>1014</v>
      </c>
      <c r="W685" s="7" t="s">
        <v>38</v>
      </c>
      <c r="X685" s="7" t="s">
        <v>38</v>
      </c>
      <c r="Y685" s="5" t="s">
        <v>38</v>
      </c>
      <c r="Z685" s="5" t="s">
        <v>38</v>
      </c>
      <c r="AA685" s="6" t="s">
        <v>38</v>
      </c>
      <c r="AB685" s="6" t="s">
        <v>38</v>
      </c>
      <c r="AC685" s="6" t="s">
        <v>38</v>
      </c>
      <c r="AD685" s="6" t="s">
        <v>38</v>
      </c>
      <c r="AE685" s="6" t="s">
        <v>38</v>
      </c>
    </row>
    <row r="686">
      <c r="A686" s="28" t="s">
        <v>2758</v>
      </c>
      <c r="B686" s="6" t="s">
        <v>1092</v>
      </c>
      <c r="C686" s="6" t="s">
        <v>1081</v>
      </c>
      <c r="D686" s="7" t="s">
        <v>34</v>
      </c>
      <c r="E686" s="28" t="s">
        <v>35</v>
      </c>
      <c r="F686" s="5" t="s">
        <v>478</v>
      </c>
      <c r="G686" s="6" t="s">
        <v>37</v>
      </c>
      <c r="H686" s="6" t="s">
        <v>1093</v>
      </c>
      <c r="I686" s="6" t="s">
        <v>1083</v>
      </c>
      <c r="J686" s="8" t="s">
        <v>1086</v>
      </c>
      <c r="K686" s="5" t="s">
        <v>1087</v>
      </c>
      <c r="L686" s="7" t="s">
        <v>1088</v>
      </c>
      <c r="M686" s="9">
        <v>15802</v>
      </c>
      <c r="N686" s="5" t="s">
        <v>41</v>
      </c>
      <c r="O686" s="31">
        <v>44092.5729398148</v>
      </c>
      <c r="P686" s="32">
        <v>44092.5729398148</v>
      </c>
      <c r="Q686" s="28" t="s">
        <v>1094</v>
      </c>
      <c r="R686" s="29" t="s">
        <v>38</v>
      </c>
      <c r="S686" s="28" t="s">
        <v>160</v>
      </c>
      <c r="T686" s="28" t="s">
        <v>38</v>
      </c>
      <c r="U686" s="5" t="s">
        <v>38</v>
      </c>
      <c r="V686" s="28" t="s">
        <v>1090</v>
      </c>
      <c r="W686" s="7" t="s">
        <v>38</v>
      </c>
      <c r="X686" s="7" t="s">
        <v>38</v>
      </c>
      <c r="Y686" s="5" t="s">
        <v>38</v>
      </c>
      <c r="Z686" s="5" t="s">
        <v>38</v>
      </c>
      <c r="AA686" s="6" t="s">
        <v>38</v>
      </c>
      <c r="AB686" s="6" t="s">
        <v>38</v>
      </c>
      <c r="AC686" s="6" t="s">
        <v>38</v>
      </c>
      <c r="AD686" s="6" t="s">
        <v>38</v>
      </c>
      <c r="AE686" s="6" t="s">
        <v>38</v>
      </c>
    </row>
    <row r="687">
      <c r="A687" s="28" t="s">
        <v>2630</v>
      </c>
      <c r="B687" s="6" t="s">
        <v>2628</v>
      </c>
      <c r="C687" s="6" t="s">
        <v>1909</v>
      </c>
      <c r="D687" s="7" t="s">
        <v>34</v>
      </c>
      <c r="E687" s="28" t="s">
        <v>35</v>
      </c>
      <c r="F687" s="5" t="s">
        <v>45</v>
      </c>
      <c r="G687" s="6" t="s">
        <v>905</v>
      </c>
      <c r="H687" s="6" t="s">
        <v>38</v>
      </c>
      <c r="I687" s="6" t="s">
        <v>309</v>
      </c>
      <c r="J687" s="8" t="s">
        <v>321</v>
      </c>
      <c r="K687" s="5" t="s">
        <v>322</v>
      </c>
      <c r="L687" s="7" t="s">
        <v>323</v>
      </c>
      <c r="M687" s="9">
        <v>200301</v>
      </c>
      <c r="N687" s="5" t="s">
        <v>59</v>
      </c>
      <c r="O687" s="31">
        <v>44092.5729398148</v>
      </c>
      <c r="P687" s="32">
        <v>44092.5729398148</v>
      </c>
      <c r="Q687" s="28" t="s">
        <v>2627</v>
      </c>
      <c r="R687" s="29" t="s">
        <v>38</v>
      </c>
      <c r="S687" s="28" t="s">
        <v>160</v>
      </c>
      <c r="T687" s="28" t="s">
        <v>38</v>
      </c>
      <c r="U687" s="5" t="s">
        <v>38</v>
      </c>
      <c r="V687" s="28" t="s">
        <v>324</v>
      </c>
      <c r="W687" s="7" t="s">
        <v>38</v>
      </c>
      <c r="X687" s="7" t="s">
        <v>38</v>
      </c>
      <c r="Y687" s="5" t="s">
        <v>38</v>
      </c>
      <c r="Z687" s="5" t="s">
        <v>38</v>
      </c>
      <c r="AA687" s="6" t="s">
        <v>38</v>
      </c>
      <c r="AB687" s="6" t="s">
        <v>38</v>
      </c>
      <c r="AC687" s="6" t="s">
        <v>38</v>
      </c>
      <c r="AD687" s="6" t="s">
        <v>38</v>
      </c>
      <c r="AE687" s="6" t="s">
        <v>38</v>
      </c>
    </row>
    <row r="688">
      <c r="A688" s="28" t="s">
        <v>2569</v>
      </c>
      <c r="B688" s="6" t="s">
        <v>1562</v>
      </c>
      <c r="C688" s="6" t="s">
        <v>528</v>
      </c>
      <c r="D688" s="7" t="s">
        <v>34</v>
      </c>
      <c r="E688" s="28" t="s">
        <v>35</v>
      </c>
      <c r="F688" s="5" t="s">
        <v>22</v>
      </c>
      <c r="G688" s="6" t="s">
        <v>37</v>
      </c>
      <c r="H688" s="6" t="s">
        <v>38</v>
      </c>
      <c r="I688" s="6" t="s">
        <v>38</v>
      </c>
      <c r="J688" s="8" t="s">
        <v>1566</v>
      </c>
      <c r="K688" s="5" t="s">
        <v>92</v>
      </c>
      <c r="L688" s="7" t="s">
        <v>1567</v>
      </c>
      <c r="M688" s="9">
        <v>16932</v>
      </c>
      <c r="N688" s="5" t="s">
        <v>41</v>
      </c>
      <c r="O688" s="31">
        <v>44092.5729398148</v>
      </c>
      <c r="P688" s="32">
        <v>44092.5729398148</v>
      </c>
      <c r="Q688" s="28" t="s">
        <v>1568</v>
      </c>
      <c r="R688" s="29" t="s">
        <v>38</v>
      </c>
      <c r="S688" s="28" t="s">
        <v>128</v>
      </c>
      <c r="T688" s="28" t="s">
        <v>1569</v>
      </c>
      <c r="U688" s="5" t="s">
        <v>1570</v>
      </c>
      <c r="V688" s="28" t="s">
        <v>129</v>
      </c>
      <c r="W688" s="7" t="s">
        <v>1571</v>
      </c>
      <c r="X688" s="7" t="s">
        <v>2298</v>
      </c>
      <c r="Y688" s="5" t="s">
        <v>1478</v>
      </c>
      <c r="Z688" s="5" t="s">
        <v>38</v>
      </c>
      <c r="AA688" s="6" t="s">
        <v>38</v>
      </c>
      <c r="AB688" s="6" t="s">
        <v>38</v>
      </c>
      <c r="AC688" s="6" t="s">
        <v>38</v>
      </c>
      <c r="AD688" s="6" t="s">
        <v>38</v>
      </c>
      <c r="AE688" s="6" t="s">
        <v>38</v>
      </c>
    </row>
    <row r="689">
      <c r="A689" s="28" t="s">
        <v>2571</v>
      </c>
      <c r="B689" s="6" t="s">
        <v>1562</v>
      </c>
      <c r="C689" s="6" t="s">
        <v>528</v>
      </c>
      <c r="D689" s="7" t="s">
        <v>34</v>
      </c>
      <c r="E689" s="28" t="s">
        <v>35</v>
      </c>
      <c r="F689" s="5" t="s">
        <v>22</v>
      </c>
      <c r="G689" s="6" t="s">
        <v>37</v>
      </c>
      <c r="H689" s="6" t="s">
        <v>38</v>
      </c>
      <c r="I689" s="6" t="s">
        <v>38</v>
      </c>
      <c r="J689" s="8" t="s">
        <v>1566</v>
      </c>
      <c r="K689" s="5" t="s">
        <v>92</v>
      </c>
      <c r="L689" s="7" t="s">
        <v>1567</v>
      </c>
      <c r="M689" s="9">
        <v>16942</v>
      </c>
      <c r="N689" s="5" t="s">
        <v>41</v>
      </c>
      <c r="O689" s="31">
        <v>44092.5729398148</v>
      </c>
      <c r="P689" s="32">
        <v>44092.5729398148</v>
      </c>
      <c r="Q689" s="28" t="s">
        <v>1574</v>
      </c>
      <c r="R689" s="29" t="s">
        <v>38</v>
      </c>
      <c r="S689" s="28" t="s">
        <v>128</v>
      </c>
      <c r="T689" s="28" t="s">
        <v>1575</v>
      </c>
      <c r="U689" s="5" t="s">
        <v>1570</v>
      </c>
      <c r="V689" s="28" t="s">
        <v>129</v>
      </c>
      <c r="W689" s="7" t="s">
        <v>1576</v>
      </c>
      <c r="X689" s="7" t="s">
        <v>2298</v>
      </c>
      <c r="Y689" s="5" t="s">
        <v>1478</v>
      </c>
      <c r="Z689" s="5" t="s">
        <v>38</v>
      </c>
      <c r="AA689" s="6" t="s">
        <v>38</v>
      </c>
      <c r="AB689" s="6" t="s">
        <v>38</v>
      </c>
      <c r="AC689" s="6" t="s">
        <v>38</v>
      </c>
      <c r="AD689" s="6" t="s">
        <v>38</v>
      </c>
      <c r="AE689" s="6" t="s">
        <v>38</v>
      </c>
    </row>
    <row r="690">
      <c r="A690" s="28" t="s">
        <v>2789</v>
      </c>
      <c r="B690" s="6" t="s">
        <v>2790</v>
      </c>
      <c r="C690" s="6" t="s">
        <v>2515</v>
      </c>
      <c r="D690" s="7" t="s">
        <v>34</v>
      </c>
      <c r="E690" s="28" t="s">
        <v>35</v>
      </c>
      <c r="F690" s="5" t="s">
        <v>45</v>
      </c>
      <c r="G690" s="6" t="s">
        <v>905</v>
      </c>
      <c r="H690" s="6" t="s">
        <v>2791</v>
      </c>
      <c r="I690" s="6" t="s">
        <v>1443</v>
      </c>
      <c r="J690" s="8" t="s">
        <v>1825</v>
      </c>
      <c r="K690" s="5" t="s">
        <v>1826</v>
      </c>
      <c r="L690" s="7" t="s">
        <v>1827</v>
      </c>
      <c r="M690" s="9">
        <v>208300</v>
      </c>
      <c r="N690" s="5" t="s">
        <v>59</v>
      </c>
      <c r="O690" s="31">
        <v>44092.5729398148</v>
      </c>
      <c r="P690" s="32">
        <v>44092.5729398148</v>
      </c>
      <c r="Q690" s="28" t="s">
        <v>38</v>
      </c>
      <c r="R690" s="29" t="s">
        <v>38</v>
      </c>
      <c r="S690" s="28" t="s">
        <v>160</v>
      </c>
      <c r="T690" s="28" t="s">
        <v>38</v>
      </c>
      <c r="U690" s="5" t="s">
        <v>38</v>
      </c>
      <c r="V690" s="28" t="s">
        <v>1828</v>
      </c>
      <c r="W690" s="7" t="s">
        <v>38</v>
      </c>
      <c r="X690" s="7" t="s">
        <v>38</v>
      </c>
      <c r="Y690" s="5" t="s">
        <v>38</v>
      </c>
      <c r="Z690" s="5" t="s">
        <v>38</v>
      </c>
      <c r="AA690" s="6" t="s">
        <v>38</v>
      </c>
      <c r="AB690" s="6" t="s">
        <v>38</v>
      </c>
      <c r="AC690" s="6" t="s">
        <v>38</v>
      </c>
      <c r="AD690" s="6" t="s">
        <v>38</v>
      </c>
      <c r="AE690" s="6" t="s">
        <v>38</v>
      </c>
    </row>
    <row r="691">
      <c r="A691" s="28" t="s">
        <v>827</v>
      </c>
      <c r="B691" s="6" t="s">
        <v>818</v>
      </c>
      <c r="C691" s="6" t="s">
        <v>819</v>
      </c>
      <c r="D691" s="7" t="s">
        <v>34</v>
      </c>
      <c r="E691" s="28" t="s">
        <v>35</v>
      </c>
      <c r="F691" s="5" t="s">
        <v>478</v>
      </c>
      <c r="G691" s="6" t="s">
        <v>37</v>
      </c>
      <c r="H691" s="6" t="s">
        <v>2792</v>
      </c>
      <c r="I691" s="6" t="s">
        <v>1083</v>
      </c>
      <c r="J691" s="8" t="s">
        <v>823</v>
      </c>
      <c r="K691" s="5" t="s">
        <v>824</v>
      </c>
      <c r="L691" s="7" t="s">
        <v>825</v>
      </c>
      <c r="M691" s="9">
        <v>15301</v>
      </c>
      <c r="N691" s="5" t="s">
        <v>41</v>
      </c>
      <c r="O691" s="31">
        <v>44092.5729398148</v>
      </c>
      <c r="P691" s="32">
        <v>44092.5729398148</v>
      </c>
      <c r="Q691" s="28" t="s">
        <v>817</v>
      </c>
      <c r="R691" s="29" t="s">
        <v>38</v>
      </c>
      <c r="S691" s="28" t="s">
        <v>160</v>
      </c>
      <c r="T691" s="28" t="s">
        <v>38</v>
      </c>
      <c r="U691" s="5" t="s">
        <v>38</v>
      </c>
      <c r="V691" s="28" t="s">
        <v>828</v>
      </c>
      <c r="W691" s="7" t="s">
        <v>38</v>
      </c>
      <c r="X691" s="7" t="s">
        <v>38</v>
      </c>
      <c r="Y691" s="5" t="s">
        <v>38</v>
      </c>
      <c r="Z691" s="5" t="s">
        <v>38</v>
      </c>
      <c r="AA691" s="6" t="s">
        <v>38</v>
      </c>
      <c r="AB691" s="6" t="s">
        <v>38</v>
      </c>
      <c r="AC691" s="6" t="s">
        <v>38</v>
      </c>
      <c r="AD691" s="6" t="s">
        <v>38</v>
      </c>
      <c r="AE691" s="6" t="s">
        <v>38</v>
      </c>
    </row>
    <row r="692">
      <c r="A692" s="28" t="s">
        <v>2793</v>
      </c>
      <c r="B692" s="6" t="s">
        <v>2794</v>
      </c>
      <c r="C692" s="6" t="s">
        <v>2646</v>
      </c>
      <c r="D692" s="7" t="s">
        <v>34</v>
      </c>
      <c r="E692" s="28" t="s">
        <v>35</v>
      </c>
      <c r="F692" s="5" t="s">
        <v>1981</v>
      </c>
      <c r="G692" s="6" t="s">
        <v>37</v>
      </c>
      <c r="H692" s="6" t="s">
        <v>38</v>
      </c>
      <c r="I692" s="6" t="s">
        <v>38</v>
      </c>
      <c r="J692" s="8" t="s">
        <v>309</v>
      </c>
      <c r="K692" s="5" t="s">
        <v>310</v>
      </c>
      <c r="L692" s="7" t="s">
        <v>311</v>
      </c>
      <c r="M692" s="9">
        <v>208500</v>
      </c>
      <c r="N692" s="5" t="s">
        <v>1750</v>
      </c>
      <c r="O692" s="31">
        <v>44092.7333449074</v>
      </c>
      <c r="P692" s="32">
        <v>44092.7333449074</v>
      </c>
      <c r="Q692" s="28" t="s">
        <v>38</v>
      </c>
      <c r="R692" s="29" t="s">
        <v>38</v>
      </c>
      <c r="S692" s="28" t="s">
        <v>38</v>
      </c>
      <c r="T692" s="28" t="s">
        <v>38</v>
      </c>
      <c r="U692" s="5" t="s">
        <v>38</v>
      </c>
      <c r="V692" s="28" t="s">
        <v>38</v>
      </c>
      <c r="W692" s="7" t="s">
        <v>38</v>
      </c>
      <c r="X692" s="7" t="s">
        <v>38</v>
      </c>
      <c r="Y692" s="5" t="s">
        <v>38</v>
      </c>
      <c r="Z692" s="5" t="s">
        <v>38</v>
      </c>
      <c r="AA692" s="6" t="s">
        <v>38</v>
      </c>
      <c r="AB692" s="6" t="s">
        <v>2795</v>
      </c>
      <c r="AC692" s="6" t="s">
        <v>38</v>
      </c>
      <c r="AD692" s="6" t="s">
        <v>38</v>
      </c>
      <c r="AE692" s="6" t="s">
        <v>38</v>
      </c>
    </row>
    <row r="693">
      <c r="A693" s="28" t="s">
        <v>304</v>
      </c>
      <c r="B693" s="6" t="s">
        <v>2796</v>
      </c>
      <c r="C693" s="6" t="s">
        <v>132</v>
      </c>
      <c r="D693" s="7" t="s">
        <v>34</v>
      </c>
      <c r="E693" s="28" t="s">
        <v>35</v>
      </c>
      <c r="F693" s="5" t="s">
        <v>1981</v>
      </c>
      <c r="G693" s="6" t="s">
        <v>37</v>
      </c>
      <c r="H693" s="6" t="s">
        <v>2797</v>
      </c>
      <c r="I693" s="6" t="s">
        <v>38</v>
      </c>
      <c r="J693" s="8" t="s">
        <v>298</v>
      </c>
      <c r="K693" s="5" t="s">
        <v>299</v>
      </c>
      <c r="L693" s="7" t="s">
        <v>300</v>
      </c>
      <c r="M693" s="9">
        <v>14402</v>
      </c>
      <c r="N693" s="5" t="s">
        <v>41</v>
      </c>
      <c r="O693" s="31">
        <v>44092.5729398148</v>
      </c>
      <c r="P693" s="32">
        <v>44092.5729398148</v>
      </c>
      <c r="Q693" s="28" t="s">
        <v>2247</v>
      </c>
      <c r="R693" s="29" t="s">
        <v>38</v>
      </c>
      <c r="S693" s="28" t="s">
        <v>160</v>
      </c>
      <c r="T693" s="28" t="s">
        <v>38</v>
      </c>
      <c r="U693" s="5" t="s">
        <v>38</v>
      </c>
      <c r="V693" s="30" t="s">
        <v>2248</v>
      </c>
      <c r="W693" s="7" t="s">
        <v>38</v>
      </c>
      <c r="X693" s="7" t="s">
        <v>38</v>
      </c>
      <c r="Y693" s="5" t="s">
        <v>38</v>
      </c>
      <c r="Z693" s="5" t="s">
        <v>38</v>
      </c>
      <c r="AA693" s="6" t="s">
        <v>2798</v>
      </c>
      <c r="AB693" s="6" t="s">
        <v>2249</v>
      </c>
      <c r="AC693" s="6" t="s">
        <v>2250</v>
      </c>
      <c r="AD693" s="6" t="s">
        <v>38</v>
      </c>
      <c r="AE693" s="6" t="s">
        <v>38</v>
      </c>
    </row>
    <row r="694">
      <c r="A694" s="28" t="s">
        <v>2799</v>
      </c>
      <c r="B694" s="6" t="s">
        <v>2800</v>
      </c>
      <c r="C694" s="6" t="s">
        <v>528</v>
      </c>
      <c r="D694" s="7" t="s">
        <v>34</v>
      </c>
      <c r="E694" s="28" t="s">
        <v>35</v>
      </c>
      <c r="F694" s="5" t="s">
        <v>531</v>
      </c>
      <c r="G694" s="6" t="s">
        <v>37</v>
      </c>
      <c r="H694" s="6" t="s">
        <v>2801</v>
      </c>
      <c r="I694" s="6" t="s">
        <v>38</v>
      </c>
      <c r="J694" s="8" t="s">
        <v>309</v>
      </c>
      <c r="K694" s="5" t="s">
        <v>310</v>
      </c>
      <c r="L694" s="7" t="s">
        <v>311</v>
      </c>
      <c r="M694" s="9">
        <v>208700</v>
      </c>
      <c r="N694" s="5" t="s">
        <v>50</v>
      </c>
      <c r="O694" s="31">
        <v>44092.7333449074</v>
      </c>
      <c r="P694" s="32">
        <v>44092.7333449074</v>
      </c>
      <c r="Q694" s="28" t="s">
        <v>38</v>
      </c>
      <c r="R694" s="29" t="s">
        <v>2802</v>
      </c>
      <c r="S694" s="28" t="s">
        <v>160</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2715</v>
      </c>
      <c r="B695" s="6" t="s">
        <v>1743</v>
      </c>
      <c r="C695" s="6" t="s">
        <v>1740</v>
      </c>
      <c r="D695" s="7" t="s">
        <v>34</v>
      </c>
      <c r="E695" s="28" t="s">
        <v>35</v>
      </c>
      <c r="F695" s="5" t="s">
        <v>531</v>
      </c>
      <c r="G695" s="6" t="s">
        <v>37</v>
      </c>
      <c r="H695" s="6" t="s">
        <v>38</v>
      </c>
      <c r="I695" s="6" t="s">
        <v>1083</v>
      </c>
      <c r="J695" s="8" t="s">
        <v>814</v>
      </c>
      <c r="K695" s="5" t="s">
        <v>815</v>
      </c>
      <c r="L695" s="7" t="s">
        <v>816</v>
      </c>
      <c r="M695" s="9">
        <v>4022</v>
      </c>
      <c r="N695" s="5" t="s">
        <v>41</v>
      </c>
      <c r="O695" s="31">
        <v>44092.5729398148</v>
      </c>
      <c r="P695" s="32">
        <v>44092.5729398148</v>
      </c>
      <c r="Q695" s="28" t="s">
        <v>1744</v>
      </c>
      <c r="R695" s="29" t="s">
        <v>38</v>
      </c>
      <c r="S695" s="28" t="s">
        <v>160</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2803</v>
      </c>
      <c r="B696" s="6" t="s">
        <v>2804</v>
      </c>
      <c r="C696" s="6" t="s">
        <v>834</v>
      </c>
      <c r="D696" s="7" t="s">
        <v>34</v>
      </c>
      <c r="E696" s="28" t="s">
        <v>35</v>
      </c>
      <c r="F696" s="5" t="s">
        <v>1981</v>
      </c>
      <c r="G696" s="6" t="s">
        <v>37</v>
      </c>
      <c r="H696" s="6" t="s">
        <v>38</v>
      </c>
      <c r="I696" s="6" t="s">
        <v>38</v>
      </c>
      <c r="J696" s="8" t="s">
        <v>309</v>
      </c>
      <c r="K696" s="5" t="s">
        <v>310</v>
      </c>
      <c r="L696" s="7" t="s">
        <v>311</v>
      </c>
      <c r="M696" s="9">
        <v>208900</v>
      </c>
      <c r="N696" s="5" t="s">
        <v>1750</v>
      </c>
      <c r="O696" s="31">
        <v>44092.5729398148</v>
      </c>
      <c r="P696" s="32">
        <v>44092.5729398148</v>
      </c>
      <c r="Q696" s="28" t="s">
        <v>38</v>
      </c>
      <c r="R696" s="29" t="s">
        <v>38</v>
      </c>
      <c r="S696" s="28" t="s">
        <v>160</v>
      </c>
      <c r="T696" s="28" t="s">
        <v>38</v>
      </c>
      <c r="U696" s="5" t="s">
        <v>38</v>
      </c>
      <c r="V696" s="28" t="s">
        <v>38</v>
      </c>
      <c r="W696" s="7" t="s">
        <v>38</v>
      </c>
      <c r="X696" s="7" t="s">
        <v>38</v>
      </c>
      <c r="Y696" s="5" t="s">
        <v>38</v>
      </c>
      <c r="Z696" s="5" t="s">
        <v>38</v>
      </c>
      <c r="AA696" s="6" t="s">
        <v>38</v>
      </c>
      <c r="AB696" s="6" t="s">
        <v>2805</v>
      </c>
      <c r="AC696" s="6" t="s">
        <v>38</v>
      </c>
      <c r="AD696" s="6" t="s">
        <v>38</v>
      </c>
      <c r="AE696" s="6" t="s">
        <v>38</v>
      </c>
    </row>
    <row r="697">
      <c r="A697" s="28" t="s">
        <v>2723</v>
      </c>
      <c r="B697" s="6" t="s">
        <v>2554</v>
      </c>
      <c r="C697" s="6" t="s">
        <v>2555</v>
      </c>
      <c r="D697" s="7" t="s">
        <v>34</v>
      </c>
      <c r="E697" s="28" t="s">
        <v>35</v>
      </c>
      <c r="F697" s="5" t="s">
        <v>62</v>
      </c>
      <c r="G697" s="6" t="s">
        <v>1596</v>
      </c>
      <c r="H697" s="6" t="s">
        <v>38</v>
      </c>
      <c r="I697" s="6" t="s">
        <v>38</v>
      </c>
      <c r="J697" s="8" t="s">
        <v>484</v>
      </c>
      <c r="K697" s="5" t="s">
        <v>76</v>
      </c>
      <c r="L697" s="7" t="s">
        <v>485</v>
      </c>
      <c r="M697" s="9">
        <v>3003</v>
      </c>
      <c r="N697" s="5" t="s">
        <v>50</v>
      </c>
      <c r="O697" s="31">
        <v>44092.5729398148</v>
      </c>
      <c r="P697" s="32">
        <v>44092.5729398148</v>
      </c>
      <c r="Q697" s="28" t="s">
        <v>2590</v>
      </c>
      <c r="R697" s="29" t="s">
        <v>2806</v>
      </c>
      <c r="S697" s="28" t="s">
        <v>160</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2317</v>
      </c>
      <c r="B698" s="6" t="s">
        <v>2314</v>
      </c>
      <c r="C698" s="6" t="s">
        <v>2807</v>
      </c>
      <c r="D698" s="7" t="s">
        <v>34</v>
      </c>
      <c r="E698" s="28" t="s">
        <v>35</v>
      </c>
      <c r="F698" s="5" t="s">
        <v>531</v>
      </c>
      <c r="G698" s="6" t="s">
        <v>37</v>
      </c>
      <c r="H698" s="6" t="s">
        <v>38</v>
      </c>
      <c r="I698" s="6" t="s">
        <v>38</v>
      </c>
      <c r="J698" s="8" t="s">
        <v>814</v>
      </c>
      <c r="K698" s="5" t="s">
        <v>815</v>
      </c>
      <c r="L698" s="7" t="s">
        <v>816</v>
      </c>
      <c r="M698" s="9">
        <v>8031</v>
      </c>
      <c r="N698" s="5" t="s">
        <v>50</v>
      </c>
      <c r="O698" s="31">
        <v>44092.7333449074</v>
      </c>
      <c r="P698" s="32">
        <v>44092.7333449074</v>
      </c>
      <c r="Q698" s="28" t="s">
        <v>2313</v>
      </c>
      <c r="R698" s="29" t="s">
        <v>2808</v>
      </c>
      <c r="S698" s="28" t="s">
        <v>160</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2706</v>
      </c>
      <c r="B699" s="6" t="s">
        <v>2704</v>
      </c>
      <c r="C699" s="6" t="s">
        <v>2224</v>
      </c>
      <c r="D699" s="7" t="s">
        <v>34</v>
      </c>
      <c r="E699" s="28" t="s">
        <v>35</v>
      </c>
      <c r="F699" s="5" t="s">
        <v>45</v>
      </c>
      <c r="G699" s="6" t="s">
        <v>905</v>
      </c>
      <c r="H699" s="6" t="s">
        <v>38</v>
      </c>
      <c r="I699" s="6" t="s">
        <v>220</v>
      </c>
      <c r="J699" s="8" t="s">
        <v>814</v>
      </c>
      <c r="K699" s="5" t="s">
        <v>815</v>
      </c>
      <c r="L699" s="7" t="s">
        <v>816</v>
      </c>
      <c r="M699" s="9">
        <v>2031</v>
      </c>
      <c r="N699" s="5" t="s">
        <v>59</v>
      </c>
      <c r="O699" s="31">
        <v>44092.5729398148</v>
      </c>
      <c r="P699" s="32">
        <v>44092.5729398148</v>
      </c>
      <c r="Q699" s="28" t="s">
        <v>2703</v>
      </c>
      <c r="R699" s="29" t="s">
        <v>38</v>
      </c>
      <c r="S699" s="28" t="s">
        <v>160</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2371</v>
      </c>
      <c r="B700" s="6" t="s">
        <v>2369</v>
      </c>
      <c r="C700" s="6" t="s">
        <v>2333</v>
      </c>
      <c r="D700" s="7" t="s">
        <v>34</v>
      </c>
      <c r="E700" s="28" t="s">
        <v>35</v>
      </c>
      <c r="F700" s="5" t="s">
        <v>22</v>
      </c>
      <c r="G700" s="6" t="s">
        <v>37</v>
      </c>
      <c r="H700" s="6" t="s">
        <v>38</v>
      </c>
      <c r="I700" s="6" t="s">
        <v>38</v>
      </c>
      <c r="J700" s="8" t="s">
        <v>2219</v>
      </c>
      <c r="K700" s="5" t="s">
        <v>2220</v>
      </c>
      <c r="L700" s="7" t="s">
        <v>2221</v>
      </c>
      <c r="M700" s="9">
        <v>19001</v>
      </c>
      <c r="N700" s="5" t="s">
        <v>41</v>
      </c>
      <c r="O700" s="31">
        <v>44092.7333449074</v>
      </c>
      <c r="P700" s="32">
        <v>44092.7333449074</v>
      </c>
      <c r="Q700" s="28" t="s">
        <v>2368</v>
      </c>
      <c r="R700" s="29" t="s">
        <v>38</v>
      </c>
      <c r="S700" s="28" t="s">
        <v>365</v>
      </c>
      <c r="T700" s="28" t="s">
        <v>1790</v>
      </c>
      <c r="U700" s="5" t="s">
        <v>1660</v>
      </c>
      <c r="V700" s="28" t="s">
        <v>1014</v>
      </c>
      <c r="W700" s="7" t="s">
        <v>2372</v>
      </c>
      <c r="X700" s="7" t="s">
        <v>2570</v>
      </c>
      <c r="Y700" s="5" t="s">
        <v>2342</v>
      </c>
      <c r="Z700" s="5" t="s">
        <v>38</v>
      </c>
      <c r="AA700" s="6" t="s">
        <v>38</v>
      </c>
      <c r="AB700" s="6" t="s">
        <v>38</v>
      </c>
      <c r="AC700" s="6" t="s">
        <v>38</v>
      </c>
      <c r="AD700" s="6" t="s">
        <v>38</v>
      </c>
      <c r="AE700" s="6" t="s">
        <v>38</v>
      </c>
    </row>
    <row r="701">
      <c r="A701" s="28" t="s">
        <v>2542</v>
      </c>
      <c r="B701" s="6" t="s">
        <v>2539</v>
      </c>
      <c r="C701" s="6" t="s">
        <v>2540</v>
      </c>
      <c r="D701" s="7" t="s">
        <v>34</v>
      </c>
      <c r="E701" s="28" t="s">
        <v>35</v>
      </c>
      <c r="F701" s="5" t="s">
        <v>502</v>
      </c>
      <c r="G701" s="6" t="s">
        <v>37</v>
      </c>
      <c r="H701" s="6" t="s">
        <v>38</v>
      </c>
      <c r="I701" s="6" t="s">
        <v>747</v>
      </c>
      <c r="J701" s="8" t="s">
        <v>321</v>
      </c>
      <c r="K701" s="5" t="s">
        <v>322</v>
      </c>
      <c r="L701" s="7" t="s">
        <v>323</v>
      </c>
      <c r="M701" s="9">
        <v>196001</v>
      </c>
      <c r="N701" s="5" t="s">
        <v>41</v>
      </c>
      <c r="O701" s="31">
        <v>44092.5729398148</v>
      </c>
      <c r="P701" s="32">
        <v>44092.5729398148</v>
      </c>
      <c r="Q701" s="28" t="s">
        <v>2538</v>
      </c>
      <c r="R701" s="29" t="s">
        <v>38</v>
      </c>
      <c r="S701" s="28" t="s">
        <v>160</v>
      </c>
      <c r="T701" s="28" t="s">
        <v>38</v>
      </c>
      <c r="U701" s="5" t="s">
        <v>38</v>
      </c>
      <c r="V701" s="28" t="s">
        <v>324</v>
      </c>
      <c r="W701" s="7" t="s">
        <v>38</v>
      </c>
      <c r="X701" s="7" t="s">
        <v>38</v>
      </c>
      <c r="Y701" s="5" t="s">
        <v>38</v>
      </c>
      <c r="Z701" s="5" t="s">
        <v>38</v>
      </c>
      <c r="AA701" s="6" t="s">
        <v>38</v>
      </c>
      <c r="AB701" s="6" t="s">
        <v>38</v>
      </c>
      <c r="AC701" s="6" t="s">
        <v>38</v>
      </c>
      <c r="AD701" s="6" t="s">
        <v>38</v>
      </c>
      <c r="AE701" s="6" t="s">
        <v>38</v>
      </c>
    </row>
    <row r="702">
      <c r="A702" s="28" t="s">
        <v>2809</v>
      </c>
      <c r="B702" s="6" t="s">
        <v>2810</v>
      </c>
      <c r="C702" s="6" t="s">
        <v>2515</v>
      </c>
      <c r="D702" s="7" t="s">
        <v>34</v>
      </c>
      <c r="E702" s="28" t="s">
        <v>35</v>
      </c>
      <c r="F702" s="5" t="s">
        <v>62</v>
      </c>
      <c r="G702" s="6" t="s">
        <v>905</v>
      </c>
      <c r="H702" s="6" t="s">
        <v>2811</v>
      </c>
      <c r="I702" s="6" t="s">
        <v>38</v>
      </c>
      <c r="J702" s="8" t="s">
        <v>451</v>
      </c>
      <c r="K702" s="5" t="s">
        <v>109</v>
      </c>
      <c r="L702" s="7" t="s">
        <v>450</v>
      </c>
      <c r="M702" s="9">
        <v>7060</v>
      </c>
      <c r="N702" s="5" t="s">
        <v>59</v>
      </c>
      <c r="O702" s="31">
        <v>44092.5729398148</v>
      </c>
      <c r="P702" s="32">
        <v>44092.5729398148</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2774</v>
      </c>
      <c r="B703" s="6" t="s">
        <v>2659</v>
      </c>
      <c r="C703" s="6" t="s">
        <v>477</v>
      </c>
      <c r="D703" s="7" t="s">
        <v>34</v>
      </c>
      <c r="E703" s="28" t="s">
        <v>35</v>
      </c>
      <c r="F703" s="5" t="s">
        <v>45</v>
      </c>
      <c r="G703" s="6" t="s">
        <v>905</v>
      </c>
      <c r="H703" s="6" t="s">
        <v>38</v>
      </c>
      <c r="I703" s="6" t="s">
        <v>38</v>
      </c>
      <c r="J703" s="8" t="s">
        <v>471</v>
      </c>
      <c r="K703" s="5" t="s">
        <v>472</v>
      </c>
      <c r="L703" s="7" t="s">
        <v>473</v>
      </c>
      <c r="M703" s="9">
        <v>201702</v>
      </c>
      <c r="N703" s="5" t="s">
        <v>59</v>
      </c>
      <c r="O703" s="31">
        <v>44092.5729398148</v>
      </c>
      <c r="P703" s="32">
        <v>44092.5729398148</v>
      </c>
      <c r="Q703" s="28" t="s">
        <v>2661</v>
      </c>
      <c r="R703" s="29" t="s">
        <v>38</v>
      </c>
      <c r="S703" s="28" t="s">
        <v>160</v>
      </c>
      <c r="T703" s="28" t="s">
        <v>38</v>
      </c>
      <c r="U703" s="5" t="s">
        <v>38</v>
      </c>
      <c r="V703" s="28" t="s">
        <v>474</v>
      </c>
      <c r="W703" s="7" t="s">
        <v>38</v>
      </c>
      <c r="X703" s="7" t="s">
        <v>38</v>
      </c>
      <c r="Y703" s="5" t="s">
        <v>38</v>
      </c>
      <c r="Z703" s="5" t="s">
        <v>38</v>
      </c>
      <c r="AA703" s="6" t="s">
        <v>38</v>
      </c>
      <c r="AB703" s="6" t="s">
        <v>38</v>
      </c>
      <c r="AC703" s="6" t="s">
        <v>38</v>
      </c>
      <c r="AD703" s="6" t="s">
        <v>38</v>
      </c>
      <c r="AE703" s="6" t="s">
        <v>38</v>
      </c>
    </row>
    <row r="704">
      <c r="A704" s="28" t="s">
        <v>2763</v>
      </c>
      <c r="B704" s="6" t="s">
        <v>2812</v>
      </c>
      <c r="C704" s="6" t="s">
        <v>132</v>
      </c>
      <c r="D704" s="7" t="s">
        <v>34</v>
      </c>
      <c r="E704" s="28" t="s">
        <v>35</v>
      </c>
      <c r="F704" s="5" t="s">
        <v>1981</v>
      </c>
      <c r="G704" s="6" t="s">
        <v>37</v>
      </c>
      <c r="H704" s="6" t="s">
        <v>38</v>
      </c>
      <c r="I704" s="6" t="s">
        <v>38</v>
      </c>
      <c r="J704" s="8" t="s">
        <v>126</v>
      </c>
      <c r="K704" s="5" t="s">
        <v>56</v>
      </c>
      <c r="L704" s="7" t="s">
        <v>127</v>
      </c>
      <c r="M704" s="9">
        <v>1661</v>
      </c>
      <c r="N704" s="5" t="s">
        <v>41</v>
      </c>
      <c r="O704" s="31">
        <v>44092.5729398148</v>
      </c>
      <c r="P704" s="32">
        <v>44092.5729398148</v>
      </c>
      <c r="Q704" s="28" t="s">
        <v>2760</v>
      </c>
      <c r="R704" s="29" t="s">
        <v>38</v>
      </c>
      <c r="S704" s="28" t="s">
        <v>38</v>
      </c>
      <c r="T704" s="28" t="s">
        <v>38</v>
      </c>
      <c r="U704" s="5" t="s">
        <v>38</v>
      </c>
      <c r="V704" s="28" t="s">
        <v>38</v>
      </c>
      <c r="W704" s="7" t="s">
        <v>38</v>
      </c>
      <c r="X704" s="7" t="s">
        <v>38</v>
      </c>
      <c r="Y704" s="5" t="s">
        <v>38</v>
      </c>
      <c r="Z704" s="5" t="s">
        <v>38</v>
      </c>
      <c r="AA704" s="6" t="s">
        <v>2764</v>
      </c>
      <c r="AB704" s="6" t="s">
        <v>2765</v>
      </c>
      <c r="AC704" s="6" t="s">
        <v>2766</v>
      </c>
      <c r="AD704" s="6" t="s">
        <v>38</v>
      </c>
      <c r="AE704" s="6" t="s">
        <v>38</v>
      </c>
    </row>
    <row r="705">
      <c r="A705" s="28" t="s">
        <v>2376</v>
      </c>
      <c r="B705" s="6" t="s">
        <v>2374</v>
      </c>
      <c r="C705" s="6" t="s">
        <v>2333</v>
      </c>
      <c r="D705" s="7" t="s">
        <v>34</v>
      </c>
      <c r="E705" s="28" t="s">
        <v>35</v>
      </c>
      <c r="F705" s="5" t="s">
        <v>22</v>
      </c>
      <c r="G705" s="6" t="s">
        <v>37</v>
      </c>
      <c r="H705" s="6" t="s">
        <v>38</v>
      </c>
      <c r="I705" s="6" t="s">
        <v>38</v>
      </c>
      <c r="J705" s="8" t="s">
        <v>2219</v>
      </c>
      <c r="K705" s="5" t="s">
        <v>2220</v>
      </c>
      <c r="L705" s="7" t="s">
        <v>2221</v>
      </c>
      <c r="M705" s="9">
        <v>19011</v>
      </c>
      <c r="N705" s="5" t="s">
        <v>41</v>
      </c>
      <c r="O705" s="31">
        <v>44092.7333449074</v>
      </c>
      <c r="P705" s="32">
        <v>44092.7333449074</v>
      </c>
      <c r="Q705" s="28" t="s">
        <v>2373</v>
      </c>
      <c r="R705" s="29" t="s">
        <v>38</v>
      </c>
      <c r="S705" s="28" t="s">
        <v>128</v>
      </c>
      <c r="T705" s="28" t="s">
        <v>1790</v>
      </c>
      <c r="U705" s="5" t="s">
        <v>1476</v>
      </c>
      <c r="V705" s="28" t="s">
        <v>1014</v>
      </c>
      <c r="W705" s="7" t="s">
        <v>2377</v>
      </c>
      <c r="X705" s="7" t="s">
        <v>2570</v>
      </c>
      <c r="Y705" s="5" t="s">
        <v>2342</v>
      </c>
      <c r="Z705" s="5" t="s">
        <v>38</v>
      </c>
      <c r="AA705" s="6" t="s">
        <v>38</v>
      </c>
      <c r="AB705" s="6" t="s">
        <v>38</v>
      </c>
      <c r="AC705" s="6" t="s">
        <v>38</v>
      </c>
      <c r="AD705" s="6" t="s">
        <v>38</v>
      </c>
      <c r="AE705" s="6" t="s">
        <v>38</v>
      </c>
    </row>
    <row r="706">
      <c r="A706" s="28" t="s">
        <v>2813</v>
      </c>
      <c r="B706" s="6" t="s">
        <v>2814</v>
      </c>
      <c r="C706" s="6" t="s">
        <v>2515</v>
      </c>
      <c r="D706" s="7" t="s">
        <v>34</v>
      </c>
      <c r="E706" s="28" t="s">
        <v>35</v>
      </c>
      <c r="F706" s="5" t="s">
        <v>2196</v>
      </c>
      <c r="G706" s="6" t="s">
        <v>37</v>
      </c>
      <c r="H706" s="6" t="s">
        <v>2815</v>
      </c>
      <c r="I706" s="6" t="s">
        <v>38</v>
      </c>
      <c r="J706" s="8" t="s">
        <v>189</v>
      </c>
      <c r="K706" s="5" t="s">
        <v>190</v>
      </c>
      <c r="L706" s="7" t="s">
        <v>191</v>
      </c>
      <c r="M706" s="9">
        <v>209900</v>
      </c>
      <c r="N706" s="5" t="s">
        <v>41</v>
      </c>
      <c r="O706" s="31">
        <v>44092.7333449074</v>
      </c>
      <c r="P706" s="32">
        <v>44092.7333449074</v>
      </c>
      <c r="Q706" s="28" t="s">
        <v>38</v>
      </c>
      <c r="R706" s="29" t="s">
        <v>38</v>
      </c>
      <c r="S706" s="28" t="s">
        <v>128</v>
      </c>
      <c r="T706" s="28" t="s">
        <v>38</v>
      </c>
      <c r="U706" s="5" t="s">
        <v>38</v>
      </c>
      <c r="V706" s="28" t="s">
        <v>2014</v>
      </c>
      <c r="W706" s="7" t="s">
        <v>38</v>
      </c>
      <c r="X706" s="7" t="s">
        <v>38</v>
      </c>
      <c r="Y706" s="5" t="s">
        <v>38</v>
      </c>
      <c r="Z706" s="5" t="s">
        <v>38</v>
      </c>
      <c r="AA706" s="6" t="s">
        <v>38</v>
      </c>
      <c r="AB706" s="6" t="s">
        <v>38</v>
      </c>
      <c r="AC706" s="6" t="s">
        <v>38</v>
      </c>
      <c r="AD706" s="6" t="s">
        <v>38</v>
      </c>
      <c r="AE706" s="6" t="s">
        <v>38</v>
      </c>
    </row>
    <row r="707">
      <c r="A707" s="28" t="s">
        <v>2361</v>
      </c>
      <c r="B707" s="6" t="s">
        <v>2356</v>
      </c>
      <c r="C707" s="6" t="s">
        <v>2333</v>
      </c>
      <c r="D707" s="7" t="s">
        <v>34</v>
      </c>
      <c r="E707" s="28" t="s">
        <v>35</v>
      </c>
      <c r="F707" s="5" t="s">
        <v>22</v>
      </c>
      <c r="G707" s="6" t="s">
        <v>37</v>
      </c>
      <c r="H707" s="6" t="s">
        <v>38</v>
      </c>
      <c r="I707" s="6" t="s">
        <v>38</v>
      </c>
      <c r="J707" s="8" t="s">
        <v>2219</v>
      </c>
      <c r="K707" s="5" t="s">
        <v>2220</v>
      </c>
      <c r="L707" s="7" t="s">
        <v>2221</v>
      </c>
      <c r="M707" s="9">
        <v>18981</v>
      </c>
      <c r="N707" s="5" t="s">
        <v>41</v>
      </c>
      <c r="O707" s="31">
        <v>44092.7333449074</v>
      </c>
      <c r="P707" s="32">
        <v>44092.7333449074</v>
      </c>
      <c r="Q707" s="28" t="s">
        <v>2359</v>
      </c>
      <c r="R707" s="29" t="s">
        <v>38</v>
      </c>
      <c r="S707" s="28" t="s">
        <v>365</v>
      </c>
      <c r="T707" s="28" t="s">
        <v>2362</v>
      </c>
      <c r="U707" s="5" t="s">
        <v>1660</v>
      </c>
      <c r="V707" s="28" t="s">
        <v>1014</v>
      </c>
      <c r="W707" s="7" t="s">
        <v>2363</v>
      </c>
      <c r="X707" s="7" t="s">
        <v>2570</v>
      </c>
      <c r="Y707" s="5" t="s">
        <v>2342</v>
      </c>
      <c r="Z707" s="5" t="s">
        <v>38</v>
      </c>
      <c r="AA707" s="6" t="s">
        <v>38</v>
      </c>
      <c r="AB707" s="6" t="s">
        <v>38</v>
      </c>
      <c r="AC707" s="6" t="s">
        <v>38</v>
      </c>
      <c r="AD707" s="6" t="s">
        <v>38</v>
      </c>
      <c r="AE707" s="6" t="s">
        <v>38</v>
      </c>
    </row>
    <row r="708">
      <c r="A708" s="28" t="s">
        <v>2366</v>
      </c>
      <c r="B708" s="6" t="s">
        <v>2356</v>
      </c>
      <c r="C708" s="6" t="s">
        <v>2333</v>
      </c>
      <c r="D708" s="7" t="s">
        <v>34</v>
      </c>
      <c r="E708" s="28" t="s">
        <v>35</v>
      </c>
      <c r="F708" s="5" t="s">
        <v>22</v>
      </c>
      <c r="G708" s="6" t="s">
        <v>37</v>
      </c>
      <c r="H708" s="6" t="s">
        <v>38</v>
      </c>
      <c r="I708" s="6" t="s">
        <v>38</v>
      </c>
      <c r="J708" s="8" t="s">
        <v>2219</v>
      </c>
      <c r="K708" s="5" t="s">
        <v>2220</v>
      </c>
      <c r="L708" s="7" t="s">
        <v>2221</v>
      </c>
      <c r="M708" s="9">
        <v>18991</v>
      </c>
      <c r="N708" s="5" t="s">
        <v>41</v>
      </c>
      <c r="O708" s="31">
        <v>44092.7333449074</v>
      </c>
      <c r="P708" s="32">
        <v>44092.7333449074</v>
      </c>
      <c r="Q708" s="28" t="s">
        <v>2364</v>
      </c>
      <c r="R708" s="29" t="s">
        <v>38</v>
      </c>
      <c r="S708" s="28" t="s">
        <v>128</v>
      </c>
      <c r="T708" s="28" t="s">
        <v>2362</v>
      </c>
      <c r="U708" s="5" t="s">
        <v>1476</v>
      </c>
      <c r="V708" s="28" t="s">
        <v>1014</v>
      </c>
      <c r="W708" s="7" t="s">
        <v>2367</v>
      </c>
      <c r="X708" s="7" t="s">
        <v>2570</v>
      </c>
      <c r="Y708" s="5" t="s">
        <v>2342</v>
      </c>
      <c r="Z708" s="5" t="s">
        <v>38</v>
      </c>
      <c r="AA708" s="6" t="s">
        <v>38</v>
      </c>
      <c r="AB708" s="6" t="s">
        <v>38</v>
      </c>
      <c r="AC708" s="6" t="s">
        <v>38</v>
      </c>
      <c r="AD708" s="6" t="s">
        <v>38</v>
      </c>
      <c r="AE708" s="6" t="s">
        <v>38</v>
      </c>
    </row>
    <row r="709">
      <c r="A709" s="28" t="s">
        <v>2619</v>
      </c>
      <c r="B709" s="6" t="s">
        <v>1126</v>
      </c>
      <c r="C709" s="6" t="s">
        <v>1119</v>
      </c>
      <c r="D709" s="7" t="s">
        <v>34</v>
      </c>
      <c r="E709" s="28" t="s">
        <v>35</v>
      </c>
      <c r="F709" s="5" t="s">
        <v>531</v>
      </c>
      <c r="G709" s="6" t="s">
        <v>37</v>
      </c>
      <c r="H709" s="6" t="s">
        <v>38</v>
      </c>
      <c r="I709" s="6" t="s">
        <v>510</v>
      </c>
      <c r="J709" s="8" t="s">
        <v>309</v>
      </c>
      <c r="K709" s="5" t="s">
        <v>310</v>
      </c>
      <c r="L709" s="7" t="s">
        <v>311</v>
      </c>
      <c r="M709" s="9">
        <v>2012</v>
      </c>
      <c r="N709" s="5" t="s">
        <v>41</v>
      </c>
      <c r="O709" s="31">
        <v>44092.5729398148</v>
      </c>
      <c r="P709" s="32">
        <v>44092.5729398148</v>
      </c>
      <c r="Q709" s="28" t="s">
        <v>1128</v>
      </c>
      <c r="R709" s="29" t="s">
        <v>38</v>
      </c>
      <c r="S709" s="28" t="s">
        <v>160</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2657</v>
      </c>
      <c r="B710" s="6" t="s">
        <v>2655</v>
      </c>
      <c r="C710" s="6" t="s">
        <v>2385</v>
      </c>
      <c r="D710" s="7" t="s">
        <v>34</v>
      </c>
      <c r="E710" s="28" t="s">
        <v>35</v>
      </c>
      <c r="F710" s="5" t="s">
        <v>780</v>
      </c>
      <c r="G710" s="6" t="s">
        <v>37</v>
      </c>
      <c r="H710" s="6" t="s">
        <v>38</v>
      </c>
      <c r="I710" s="6" t="s">
        <v>1083</v>
      </c>
      <c r="J710" s="8" t="s">
        <v>814</v>
      </c>
      <c r="K710" s="5" t="s">
        <v>815</v>
      </c>
      <c r="L710" s="7" t="s">
        <v>816</v>
      </c>
      <c r="M710" s="9">
        <v>9260</v>
      </c>
      <c r="N710" s="5" t="s">
        <v>41</v>
      </c>
      <c r="O710" s="31">
        <v>44092.7333449074</v>
      </c>
      <c r="P710" s="32">
        <v>44092.7333449074</v>
      </c>
      <c r="Q710" s="28" t="s">
        <v>2654</v>
      </c>
      <c r="R710" s="29" t="s">
        <v>38</v>
      </c>
      <c r="S710" s="28" t="s">
        <v>160</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2711</v>
      </c>
      <c r="B711" s="6" t="s">
        <v>1778</v>
      </c>
      <c r="C711" s="6" t="s">
        <v>1779</v>
      </c>
      <c r="D711" s="7" t="s">
        <v>34</v>
      </c>
      <c r="E711" s="28" t="s">
        <v>35</v>
      </c>
      <c r="F711" s="5" t="s">
        <v>531</v>
      </c>
      <c r="G711" s="6" t="s">
        <v>37</v>
      </c>
      <c r="H711" s="6" t="s">
        <v>38</v>
      </c>
      <c r="I711" s="6" t="s">
        <v>38</v>
      </c>
      <c r="J711" s="8" t="s">
        <v>814</v>
      </c>
      <c r="K711" s="5" t="s">
        <v>815</v>
      </c>
      <c r="L711" s="7" t="s">
        <v>816</v>
      </c>
      <c r="M711" s="9">
        <v>3513</v>
      </c>
      <c r="N711" s="5" t="s">
        <v>50</v>
      </c>
      <c r="O711" s="31">
        <v>44092.5729398148</v>
      </c>
      <c r="P711" s="32">
        <v>44092.5729398148</v>
      </c>
      <c r="Q711" s="28" t="s">
        <v>2559</v>
      </c>
      <c r="R711" s="29" t="s">
        <v>2816</v>
      </c>
      <c r="S711" s="28" t="s">
        <v>160</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2687</v>
      </c>
      <c r="B712" s="6" t="s">
        <v>2623</v>
      </c>
      <c r="C712" s="6" t="s">
        <v>2624</v>
      </c>
      <c r="D712" s="7" t="s">
        <v>34</v>
      </c>
      <c r="E712" s="28" t="s">
        <v>35</v>
      </c>
      <c r="F712" s="5" t="s">
        <v>45</v>
      </c>
      <c r="G712" s="6" t="s">
        <v>905</v>
      </c>
      <c r="H712" s="6" t="s">
        <v>38</v>
      </c>
      <c r="I712" s="6" t="s">
        <v>38</v>
      </c>
      <c r="J712" s="8" t="s">
        <v>2219</v>
      </c>
      <c r="K712" s="5" t="s">
        <v>2220</v>
      </c>
      <c r="L712" s="7" t="s">
        <v>2221</v>
      </c>
      <c r="M712" s="9">
        <v>200202</v>
      </c>
      <c r="N712" s="5" t="s">
        <v>106</v>
      </c>
      <c r="O712" s="31">
        <v>44095.5836574074</v>
      </c>
      <c r="P712" s="32">
        <v>44095.5836574074</v>
      </c>
      <c r="Q712" s="28" t="s">
        <v>2626</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2718</v>
      </c>
      <c r="B713" s="6" t="s">
        <v>1259</v>
      </c>
      <c r="C713" s="6" t="s">
        <v>1246</v>
      </c>
      <c r="D713" s="7" t="s">
        <v>34</v>
      </c>
      <c r="E713" s="28" t="s">
        <v>35</v>
      </c>
      <c r="F713" s="5" t="s">
        <v>531</v>
      </c>
      <c r="G713" s="6" t="s">
        <v>37</v>
      </c>
      <c r="H713" s="6" t="s">
        <v>38</v>
      </c>
      <c r="I713" s="6" t="s">
        <v>1083</v>
      </c>
      <c r="J713" s="8" t="s">
        <v>814</v>
      </c>
      <c r="K713" s="5" t="s">
        <v>815</v>
      </c>
      <c r="L713" s="7" t="s">
        <v>816</v>
      </c>
      <c r="M713" s="9">
        <v>3022</v>
      </c>
      <c r="N713" s="5" t="s">
        <v>41</v>
      </c>
      <c r="O713" s="31">
        <v>44092.5729398148</v>
      </c>
      <c r="P713" s="32">
        <v>44092.5729398148</v>
      </c>
      <c r="Q713" s="28" t="s">
        <v>1260</v>
      </c>
      <c r="R713" s="29" t="s">
        <v>38</v>
      </c>
      <c r="S713" s="28" t="s">
        <v>160</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2717</v>
      </c>
      <c r="B714" s="6" t="s">
        <v>1220</v>
      </c>
      <c r="C714" s="6" t="s">
        <v>528</v>
      </c>
      <c r="D714" s="7" t="s">
        <v>34</v>
      </c>
      <c r="E714" s="28" t="s">
        <v>35</v>
      </c>
      <c r="F714" s="5" t="s">
        <v>531</v>
      </c>
      <c r="G714" s="6" t="s">
        <v>37</v>
      </c>
      <c r="H714" s="6" t="s">
        <v>38</v>
      </c>
      <c r="I714" s="6" t="s">
        <v>1083</v>
      </c>
      <c r="J714" s="8" t="s">
        <v>814</v>
      </c>
      <c r="K714" s="5" t="s">
        <v>815</v>
      </c>
      <c r="L714" s="7" t="s">
        <v>816</v>
      </c>
      <c r="M714" s="9">
        <v>4513</v>
      </c>
      <c r="N714" s="5" t="s">
        <v>41</v>
      </c>
      <c r="O714" s="31">
        <v>44092.5729398148</v>
      </c>
      <c r="P714" s="32">
        <v>44092.5729398148</v>
      </c>
      <c r="Q714" s="28" t="s">
        <v>2702</v>
      </c>
      <c r="R714" s="29" t="s">
        <v>2817</v>
      </c>
      <c r="S714" s="28" t="s">
        <v>160</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1652</v>
      </c>
      <c r="B715" s="6" t="s">
        <v>2818</v>
      </c>
      <c r="C715" s="6" t="s">
        <v>876</v>
      </c>
      <c r="D715" s="7" t="s">
        <v>34</v>
      </c>
      <c r="E715" s="28" t="s">
        <v>35</v>
      </c>
      <c r="F715" s="5" t="s">
        <v>1968</v>
      </c>
      <c r="G715" s="6" t="s">
        <v>37</v>
      </c>
      <c r="H715" s="6" t="s">
        <v>2819</v>
      </c>
      <c r="I715" s="6" t="s">
        <v>1083</v>
      </c>
      <c r="J715" s="8" t="s">
        <v>940</v>
      </c>
      <c r="K715" s="5" t="s">
        <v>941</v>
      </c>
      <c r="L715" s="7" t="s">
        <v>942</v>
      </c>
      <c r="M715" s="9">
        <v>19101</v>
      </c>
      <c r="N715" s="5" t="s">
        <v>41</v>
      </c>
      <c r="O715" s="31">
        <v>44092.7333449074</v>
      </c>
      <c r="P715" s="32">
        <v>44092.7333449074</v>
      </c>
      <c r="Q715" s="28" t="s">
        <v>1649</v>
      </c>
      <c r="R715" s="29" t="s">
        <v>38</v>
      </c>
      <c r="S715" s="28" t="s">
        <v>128</v>
      </c>
      <c r="T715" s="28" t="s">
        <v>2820</v>
      </c>
      <c r="U715" s="5" t="s">
        <v>1234</v>
      </c>
      <c r="V715" s="28" t="s">
        <v>1351</v>
      </c>
      <c r="W715" s="7" t="s">
        <v>38</v>
      </c>
      <c r="X715" s="7" t="s">
        <v>38</v>
      </c>
      <c r="Y715" s="5" t="s">
        <v>38</v>
      </c>
      <c r="Z715" s="5" t="s">
        <v>38</v>
      </c>
      <c r="AA715" s="6" t="s">
        <v>38</v>
      </c>
      <c r="AB715" s="6" t="s">
        <v>38</v>
      </c>
      <c r="AC715" s="6" t="s">
        <v>38</v>
      </c>
      <c r="AD715" s="6" t="s">
        <v>38</v>
      </c>
      <c r="AE715" s="6" t="s">
        <v>38</v>
      </c>
    </row>
    <row r="716">
      <c r="A716" s="28" t="s">
        <v>2821</v>
      </c>
      <c r="B716" s="6" t="s">
        <v>2822</v>
      </c>
      <c r="C716" s="6" t="s">
        <v>2823</v>
      </c>
      <c r="D716" s="7" t="s">
        <v>34</v>
      </c>
      <c r="E716" s="28" t="s">
        <v>35</v>
      </c>
      <c r="F716" s="5" t="s">
        <v>45</v>
      </c>
      <c r="G716" s="6" t="s">
        <v>905</v>
      </c>
      <c r="H716" s="6" t="s">
        <v>2824</v>
      </c>
      <c r="I716" s="6" t="s">
        <v>38</v>
      </c>
      <c r="J716" s="8" t="s">
        <v>801</v>
      </c>
      <c r="K716" s="5" t="s">
        <v>802</v>
      </c>
      <c r="L716" s="7" t="s">
        <v>803</v>
      </c>
      <c r="M716" s="9">
        <v>15265</v>
      </c>
      <c r="N716" s="5" t="s">
        <v>2695</v>
      </c>
      <c r="O716" s="31">
        <v>44092.7333449074</v>
      </c>
      <c r="P716" s="32">
        <v>44092.7333449074</v>
      </c>
      <c r="Q716" s="28" t="s">
        <v>38</v>
      </c>
      <c r="R716" s="29" t="s">
        <v>38</v>
      </c>
      <c r="S716" s="28" t="s">
        <v>128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2825</v>
      </c>
      <c r="B717" s="6" t="s">
        <v>2826</v>
      </c>
      <c r="C717" s="6" t="s">
        <v>2823</v>
      </c>
      <c r="D717" s="7" t="s">
        <v>34</v>
      </c>
      <c r="E717" s="28" t="s">
        <v>35</v>
      </c>
      <c r="F717" s="5" t="s">
        <v>45</v>
      </c>
      <c r="G717" s="6" t="s">
        <v>905</v>
      </c>
      <c r="H717" s="6" t="s">
        <v>2827</v>
      </c>
      <c r="I717" s="6" t="s">
        <v>38</v>
      </c>
      <c r="J717" s="8" t="s">
        <v>846</v>
      </c>
      <c r="K717" s="5" t="s">
        <v>847</v>
      </c>
      <c r="L717" s="7" t="s">
        <v>848</v>
      </c>
      <c r="M717" s="9">
        <v>211000</v>
      </c>
      <c r="N717" s="5" t="s">
        <v>59</v>
      </c>
      <c r="O717" s="31">
        <v>44092.7333449074</v>
      </c>
      <c r="P717" s="32">
        <v>44092.7333449074</v>
      </c>
      <c r="Q717" s="28" t="s">
        <v>38</v>
      </c>
      <c r="R717" s="29" t="s">
        <v>38</v>
      </c>
      <c r="S717" s="28" t="s">
        <v>160</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2806</v>
      </c>
      <c r="B718" s="6" t="s">
        <v>2554</v>
      </c>
      <c r="C718" s="6" t="s">
        <v>2555</v>
      </c>
      <c r="D718" s="7" t="s">
        <v>34</v>
      </c>
      <c r="E718" s="28" t="s">
        <v>35</v>
      </c>
      <c r="F718" s="5" t="s">
        <v>62</v>
      </c>
      <c r="G718" s="6" t="s">
        <v>1596</v>
      </c>
      <c r="H718" s="6" t="s">
        <v>38</v>
      </c>
      <c r="I718" s="6" t="s">
        <v>38</v>
      </c>
      <c r="J718" s="8" t="s">
        <v>484</v>
      </c>
      <c r="K718" s="5" t="s">
        <v>76</v>
      </c>
      <c r="L718" s="7" t="s">
        <v>485</v>
      </c>
      <c r="M718" s="9">
        <v>3004</v>
      </c>
      <c r="N718" s="5" t="s">
        <v>2695</v>
      </c>
      <c r="O718" s="31">
        <v>44092.7333449074</v>
      </c>
      <c r="P718" s="32">
        <v>44092.7333449074</v>
      </c>
      <c r="Q718" s="28" t="s">
        <v>2723</v>
      </c>
      <c r="R718" s="29" t="s">
        <v>38</v>
      </c>
      <c r="S718" s="28" t="s">
        <v>160</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2329</v>
      </c>
      <c r="B719" s="6" t="s">
        <v>2326</v>
      </c>
      <c r="C719" s="6" t="s">
        <v>2327</v>
      </c>
      <c r="D719" s="7" t="s">
        <v>34</v>
      </c>
      <c r="E719" s="28" t="s">
        <v>35</v>
      </c>
      <c r="F719" s="5" t="s">
        <v>22</v>
      </c>
      <c r="G719" s="6" t="s">
        <v>37</v>
      </c>
      <c r="H719" s="6" t="s">
        <v>38</v>
      </c>
      <c r="I719" s="6" t="s">
        <v>38</v>
      </c>
      <c r="J719" s="8" t="s">
        <v>189</v>
      </c>
      <c r="K719" s="5" t="s">
        <v>190</v>
      </c>
      <c r="L719" s="7" t="s">
        <v>191</v>
      </c>
      <c r="M719" s="9">
        <v>18901</v>
      </c>
      <c r="N719" s="5" t="s">
        <v>50</v>
      </c>
      <c r="O719" s="31">
        <v>44092.7333449074</v>
      </c>
      <c r="P719" s="32">
        <v>44092.7333449074</v>
      </c>
      <c r="Q719" s="28" t="s">
        <v>2325</v>
      </c>
      <c r="R719" s="29" t="s">
        <v>2828</v>
      </c>
      <c r="S719" s="28" t="s">
        <v>128</v>
      </c>
      <c r="T719" s="28" t="s">
        <v>1790</v>
      </c>
      <c r="U719" s="5" t="s">
        <v>1476</v>
      </c>
      <c r="V719" s="28" t="s">
        <v>2014</v>
      </c>
      <c r="W719" s="7" t="s">
        <v>2330</v>
      </c>
      <c r="X719" s="7" t="s">
        <v>47</v>
      </c>
      <c r="Y719" s="5" t="s">
        <v>1786</v>
      </c>
      <c r="Z719" s="5" t="s">
        <v>38</v>
      </c>
      <c r="AA719" s="6" t="s">
        <v>38</v>
      </c>
      <c r="AB719" s="6" t="s">
        <v>38</v>
      </c>
      <c r="AC719" s="6" t="s">
        <v>38</v>
      </c>
      <c r="AD719" s="6" t="s">
        <v>38</v>
      </c>
      <c r="AE719" s="6" t="s">
        <v>38</v>
      </c>
    </row>
    <row r="720">
      <c r="A720" s="28" t="s">
        <v>2427</v>
      </c>
      <c r="B720" s="6" t="s">
        <v>2424</v>
      </c>
      <c r="C720" s="6" t="s">
        <v>2425</v>
      </c>
      <c r="D720" s="7" t="s">
        <v>34</v>
      </c>
      <c r="E720" s="28" t="s">
        <v>35</v>
      </c>
      <c r="F720" s="5" t="s">
        <v>22</v>
      </c>
      <c r="G720" s="6" t="s">
        <v>37</v>
      </c>
      <c r="H720" s="6" t="s">
        <v>38</v>
      </c>
      <c r="I720" s="6" t="s">
        <v>38</v>
      </c>
      <c r="J720" s="8" t="s">
        <v>189</v>
      </c>
      <c r="K720" s="5" t="s">
        <v>190</v>
      </c>
      <c r="L720" s="7" t="s">
        <v>191</v>
      </c>
      <c r="M720" s="9">
        <v>19131</v>
      </c>
      <c r="N720" s="5" t="s">
        <v>41</v>
      </c>
      <c r="O720" s="31">
        <v>44092.7333449074</v>
      </c>
      <c r="P720" s="32">
        <v>44092.7333449074</v>
      </c>
      <c r="Q720" s="28" t="s">
        <v>2423</v>
      </c>
      <c r="R720" s="29" t="s">
        <v>38</v>
      </c>
      <c r="S720" s="28" t="s">
        <v>128</v>
      </c>
      <c r="T720" s="28" t="s">
        <v>2362</v>
      </c>
      <c r="U720" s="5" t="s">
        <v>1476</v>
      </c>
      <c r="V720" s="28" t="s">
        <v>2014</v>
      </c>
      <c r="W720" s="7" t="s">
        <v>2428</v>
      </c>
      <c r="X720" s="7" t="s">
        <v>2570</v>
      </c>
      <c r="Y720" s="5" t="s">
        <v>1786</v>
      </c>
      <c r="Z720" s="5" t="s">
        <v>38</v>
      </c>
      <c r="AA720" s="6" t="s">
        <v>38</v>
      </c>
      <c r="AB720" s="6" t="s">
        <v>38</v>
      </c>
      <c r="AC720" s="6" t="s">
        <v>38</v>
      </c>
      <c r="AD720" s="6" t="s">
        <v>38</v>
      </c>
      <c r="AE720" s="6" t="s">
        <v>38</v>
      </c>
    </row>
    <row r="721">
      <c r="A721" s="28" t="s">
        <v>2672</v>
      </c>
      <c r="B721" s="6" t="s">
        <v>1769</v>
      </c>
      <c r="C721" s="6" t="s">
        <v>1469</v>
      </c>
      <c r="D721" s="7" t="s">
        <v>34</v>
      </c>
      <c r="E721" s="28" t="s">
        <v>35</v>
      </c>
      <c r="F721" s="5" t="s">
        <v>531</v>
      </c>
      <c r="G721" s="6" t="s">
        <v>37</v>
      </c>
      <c r="H721" s="6" t="s">
        <v>38</v>
      </c>
      <c r="I721" s="6" t="s">
        <v>510</v>
      </c>
      <c r="J721" s="8" t="s">
        <v>309</v>
      </c>
      <c r="K721" s="5" t="s">
        <v>310</v>
      </c>
      <c r="L721" s="7" t="s">
        <v>311</v>
      </c>
      <c r="M721" s="9">
        <v>1022</v>
      </c>
      <c r="N721" s="5" t="s">
        <v>41</v>
      </c>
      <c r="O721" s="31">
        <v>44092.7333449074</v>
      </c>
      <c r="P721" s="32">
        <v>44092.7333449074</v>
      </c>
      <c r="Q721" s="28" t="s">
        <v>1770</v>
      </c>
      <c r="R721" s="29" t="s">
        <v>38</v>
      </c>
      <c r="S721" s="28" t="s">
        <v>160</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313</v>
      </c>
      <c r="B722" s="6" t="s">
        <v>2829</v>
      </c>
      <c r="C722" s="6" t="s">
        <v>132</v>
      </c>
      <c r="D722" s="7" t="s">
        <v>34</v>
      </c>
      <c r="E722" s="28" t="s">
        <v>35</v>
      </c>
      <c r="F722" s="5" t="s">
        <v>1981</v>
      </c>
      <c r="G722" s="6" t="s">
        <v>37</v>
      </c>
      <c r="H722" s="6" t="s">
        <v>38</v>
      </c>
      <c r="I722" s="6" t="s">
        <v>38</v>
      </c>
      <c r="J722" s="8" t="s">
        <v>309</v>
      </c>
      <c r="K722" s="5" t="s">
        <v>310</v>
      </c>
      <c r="L722" s="7" t="s">
        <v>311</v>
      </c>
      <c r="M722" s="9">
        <v>1002</v>
      </c>
      <c r="N722" s="5" t="s">
        <v>41</v>
      </c>
      <c r="O722" s="31">
        <v>44092.7333449074</v>
      </c>
      <c r="P722" s="32">
        <v>44092.7333449074</v>
      </c>
      <c r="Q722" s="28" t="s">
        <v>2778</v>
      </c>
      <c r="R722" s="29" t="s">
        <v>38</v>
      </c>
      <c r="S722" s="28" t="s">
        <v>38</v>
      </c>
      <c r="T722" s="28" t="s">
        <v>38</v>
      </c>
      <c r="U722" s="5" t="s">
        <v>38</v>
      </c>
      <c r="V722" s="28" t="s">
        <v>38</v>
      </c>
      <c r="W722" s="7" t="s">
        <v>38</v>
      </c>
      <c r="X722" s="7" t="s">
        <v>38</v>
      </c>
      <c r="Y722" s="5" t="s">
        <v>38</v>
      </c>
      <c r="Z722" s="5" t="s">
        <v>38</v>
      </c>
      <c r="AA722" s="6" t="s">
        <v>2780</v>
      </c>
      <c r="AB722" s="6" t="s">
        <v>2781</v>
      </c>
      <c r="AC722" s="6" t="s">
        <v>38</v>
      </c>
      <c r="AD722" s="6" t="s">
        <v>38</v>
      </c>
      <c r="AE722" s="6" t="s">
        <v>38</v>
      </c>
    </row>
    <row r="723">
      <c r="A723" s="28" t="s">
        <v>2802</v>
      </c>
      <c r="B723" s="6" t="s">
        <v>2800</v>
      </c>
      <c r="C723" s="6" t="s">
        <v>528</v>
      </c>
      <c r="D723" s="7" t="s">
        <v>34</v>
      </c>
      <c r="E723" s="28" t="s">
        <v>35</v>
      </c>
      <c r="F723" s="5" t="s">
        <v>531</v>
      </c>
      <c r="G723" s="6" t="s">
        <v>37</v>
      </c>
      <c r="H723" s="6" t="s">
        <v>38</v>
      </c>
      <c r="I723" s="6" t="s">
        <v>510</v>
      </c>
      <c r="J723" s="8" t="s">
        <v>309</v>
      </c>
      <c r="K723" s="5" t="s">
        <v>310</v>
      </c>
      <c r="L723" s="7" t="s">
        <v>311</v>
      </c>
      <c r="M723" s="9">
        <v>208701</v>
      </c>
      <c r="N723" s="5" t="s">
        <v>41</v>
      </c>
      <c r="O723" s="31">
        <v>44092.7333449074</v>
      </c>
      <c r="P723" s="32">
        <v>44092.7333449074</v>
      </c>
      <c r="Q723" s="28" t="s">
        <v>2799</v>
      </c>
      <c r="R723" s="29" t="s">
        <v>38</v>
      </c>
      <c r="S723" s="28" t="s">
        <v>160</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2828</v>
      </c>
      <c r="B724" s="6" t="s">
        <v>2326</v>
      </c>
      <c r="C724" s="6" t="s">
        <v>2327</v>
      </c>
      <c r="D724" s="7" t="s">
        <v>34</v>
      </c>
      <c r="E724" s="28" t="s">
        <v>35</v>
      </c>
      <c r="F724" s="5" t="s">
        <v>22</v>
      </c>
      <c r="G724" s="6" t="s">
        <v>37</v>
      </c>
      <c r="H724" s="6" t="s">
        <v>38</v>
      </c>
      <c r="I724" s="6" t="s">
        <v>38</v>
      </c>
      <c r="J724" s="8" t="s">
        <v>189</v>
      </c>
      <c r="K724" s="5" t="s">
        <v>190</v>
      </c>
      <c r="L724" s="7" t="s">
        <v>191</v>
      </c>
      <c r="M724" s="9">
        <v>18902</v>
      </c>
      <c r="N724" s="5" t="s">
        <v>41</v>
      </c>
      <c r="O724" s="31">
        <v>44092.7333449074</v>
      </c>
      <c r="P724" s="32">
        <v>44092.7333449074</v>
      </c>
      <c r="Q724" s="28" t="s">
        <v>2329</v>
      </c>
      <c r="R724" s="29" t="s">
        <v>38</v>
      </c>
      <c r="S724" s="28" t="s">
        <v>128</v>
      </c>
      <c r="T724" s="28" t="s">
        <v>1790</v>
      </c>
      <c r="U724" s="5" t="s">
        <v>1476</v>
      </c>
      <c r="V724" s="28" t="s">
        <v>2014</v>
      </c>
      <c r="W724" s="7" t="s">
        <v>2330</v>
      </c>
      <c r="X724" s="7" t="s">
        <v>2830</v>
      </c>
      <c r="Y724" s="5" t="s">
        <v>1786</v>
      </c>
      <c r="Z724" s="5" t="s">
        <v>38</v>
      </c>
      <c r="AA724" s="6" t="s">
        <v>38</v>
      </c>
      <c r="AB724" s="6" t="s">
        <v>38</v>
      </c>
      <c r="AC724" s="6" t="s">
        <v>38</v>
      </c>
      <c r="AD724" s="6" t="s">
        <v>38</v>
      </c>
      <c r="AE724" s="6" t="s">
        <v>38</v>
      </c>
    </row>
    <row r="725">
      <c r="A725" s="28" t="s">
        <v>2816</v>
      </c>
      <c r="B725" s="6" t="s">
        <v>1778</v>
      </c>
      <c r="C725" s="6" t="s">
        <v>1779</v>
      </c>
      <c r="D725" s="7" t="s">
        <v>34</v>
      </c>
      <c r="E725" s="28" t="s">
        <v>35</v>
      </c>
      <c r="F725" s="5" t="s">
        <v>531</v>
      </c>
      <c r="G725" s="6" t="s">
        <v>37</v>
      </c>
      <c r="H725" s="6" t="s">
        <v>38</v>
      </c>
      <c r="I725" s="6" t="s">
        <v>1083</v>
      </c>
      <c r="J725" s="8" t="s">
        <v>814</v>
      </c>
      <c r="K725" s="5" t="s">
        <v>815</v>
      </c>
      <c r="L725" s="7" t="s">
        <v>816</v>
      </c>
      <c r="M725" s="9">
        <v>3514</v>
      </c>
      <c r="N725" s="5" t="s">
        <v>41</v>
      </c>
      <c r="O725" s="31">
        <v>44092.7333449074</v>
      </c>
      <c r="P725" s="32">
        <v>44092.7333449074</v>
      </c>
      <c r="Q725" s="28" t="s">
        <v>2711</v>
      </c>
      <c r="R725" s="29" t="s">
        <v>38</v>
      </c>
      <c r="S725" s="28" t="s">
        <v>160</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2808</v>
      </c>
      <c r="B726" s="6" t="s">
        <v>2314</v>
      </c>
      <c r="C726" s="6" t="s">
        <v>2807</v>
      </c>
      <c r="D726" s="7" t="s">
        <v>34</v>
      </c>
      <c r="E726" s="28" t="s">
        <v>35</v>
      </c>
      <c r="F726" s="5" t="s">
        <v>531</v>
      </c>
      <c r="G726" s="6" t="s">
        <v>37</v>
      </c>
      <c r="H726" s="6" t="s">
        <v>38</v>
      </c>
      <c r="I726" s="6" t="s">
        <v>1083</v>
      </c>
      <c r="J726" s="8" t="s">
        <v>814</v>
      </c>
      <c r="K726" s="5" t="s">
        <v>815</v>
      </c>
      <c r="L726" s="7" t="s">
        <v>816</v>
      </c>
      <c r="M726" s="9">
        <v>8032</v>
      </c>
      <c r="N726" s="5" t="s">
        <v>41</v>
      </c>
      <c r="O726" s="31">
        <v>44092.7333449074</v>
      </c>
      <c r="P726" s="32">
        <v>44092.7333449074</v>
      </c>
      <c r="Q726" s="28" t="s">
        <v>2317</v>
      </c>
      <c r="R726" s="29" t="s">
        <v>38</v>
      </c>
      <c r="S726" s="28" t="s">
        <v>160</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2638</v>
      </c>
      <c r="B727" s="6" t="s">
        <v>2635</v>
      </c>
      <c r="C727" s="6" t="s">
        <v>2636</v>
      </c>
      <c r="D727" s="7" t="s">
        <v>34</v>
      </c>
      <c r="E727" s="28" t="s">
        <v>35</v>
      </c>
      <c r="F727" s="5" t="s">
        <v>45</v>
      </c>
      <c r="G727" s="6" t="s">
        <v>905</v>
      </c>
      <c r="H727" s="6" t="s">
        <v>38</v>
      </c>
      <c r="I727" s="6" t="s">
        <v>38</v>
      </c>
      <c r="J727" s="8" t="s">
        <v>729</v>
      </c>
      <c r="K727" s="5" t="s">
        <v>730</v>
      </c>
      <c r="L727" s="7" t="s">
        <v>731</v>
      </c>
      <c r="M727" s="9">
        <v>200501</v>
      </c>
      <c r="N727" s="5" t="s">
        <v>59</v>
      </c>
      <c r="O727" s="31">
        <v>44092.9938773148</v>
      </c>
      <c r="P727" s="32">
        <v>44092.9938773148</v>
      </c>
      <c r="Q727" s="28" t="s">
        <v>2634</v>
      </c>
      <c r="R727" s="29" t="s">
        <v>38</v>
      </c>
      <c r="S727" s="28" t="s">
        <v>160</v>
      </c>
      <c r="T727" s="28" t="s">
        <v>38</v>
      </c>
      <c r="U727" s="5" t="s">
        <v>38</v>
      </c>
      <c r="V727" s="28" t="s">
        <v>732</v>
      </c>
      <c r="W727" s="7" t="s">
        <v>38</v>
      </c>
      <c r="X727" s="7" t="s">
        <v>38</v>
      </c>
      <c r="Y727" s="5" t="s">
        <v>38</v>
      </c>
      <c r="Z727" s="5" t="s">
        <v>38</v>
      </c>
      <c r="AA727" s="6" t="s">
        <v>38</v>
      </c>
      <c r="AB727" s="6" t="s">
        <v>38</v>
      </c>
      <c r="AC727" s="6" t="s">
        <v>38</v>
      </c>
      <c r="AD727" s="6" t="s">
        <v>38</v>
      </c>
      <c r="AE727" s="6" t="s">
        <v>38</v>
      </c>
    </row>
    <row r="728">
      <c r="A728" s="28" t="s">
        <v>51</v>
      </c>
      <c r="B728" s="6" t="s">
        <v>2831</v>
      </c>
      <c r="C728" s="6" t="s">
        <v>44</v>
      </c>
      <c r="D728" s="7" t="s">
        <v>34</v>
      </c>
      <c r="E728" s="28" t="s">
        <v>35</v>
      </c>
      <c r="F728" s="5" t="s">
        <v>45</v>
      </c>
      <c r="G728" s="6" t="s">
        <v>37</v>
      </c>
      <c r="H728" s="6" t="s">
        <v>38</v>
      </c>
      <c r="I728" s="6" t="s">
        <v>38</v>
      </c>
      <c r="J728" s="8" t="s">
        <v>47</v>
      </c>
      <c r="K728" s="5" t="s">
        <v>48</v>
      </c>
      <c r="L728" s="7" t="s">
        <v>49</v>
      </c>
      <c r="M728" s="9">
        <v>11</v>
      </c>
      <c r="N728" s="5" t="s">
        <v>41</v>
      </c>
      <c r="O728" s="31">
        <v>44095.5836574074</v>
      </c>
      <c r="P728" s="32">
        <v>44095.5836574074</v>
      </c>
      <c r="Q728" s="28" t="s">
        <v>42</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10b55e803fbf410f"/>
    <hyperlink ref="E2" r:id="R98b90ae2a96e4d31"/>
    <hyperlink ref="A3" r:id="R3c87838fcd1a4fb5"/>
    <hyperlink ref="E3" r:id="Rf154351fc85d4037"/>
    <hyperlink ref="R3" r:id="R5a5e8ce17b464fd0"/>
    <hyperlink ref="A4" r:id="R34cc3b500ce547c2"/>
    <hyperlink ref="E4" r:id="R37a22f5023394954"/>
    <hyperlink ref="A5" r:id="Ree2665ab8c6a4746"/>
    <hyperlink ref="E5" r:id="R66555033a329421c"/>
    <hyperlink ref="A6" r:id="Rc6fb2f1a51244ec1"/>
    <hyperlink ref="E6" r:id="Rcf24372ef0a544bf"/>
    <hyperlink ref="A7" r:id="Rcac300d104274597"/>
    <hyperlink ref="E7" r:id="R11c1824c76734854"/>
    <hyperlink ref="R7" r:id="R96c6e03edadf4914"/>
    <hyperlink ref="A8" r:id="R63e57a31c5a5428d"/>
    <hyperlink ref="E8" r:id="R6088f6e8873144c6"/>
    <hyperlink ref="A9" r:id="Ra1d43e5fc8964d22"/>
    <hyperlink ref="E9" r:id="R7b30e7841dc3472f"/>
    <hyperlink ref="A10" r:id="Rf75dc77d88194ee7"/>
    <hyperlink ref="E10" r:id="R9a9dcf543ed84a8b"/>
    <hyperlink ref="A11" r:id="R1117fbbec9ce4ae9"/>
    <hyperlink ref="E11" r:id="Rb07b9864104b4c72"/>
    <hyperlink ref="A12" r:id="R3f0c73077a0e441b"/>
    <hyperlink ref="E12" r:id="R061344db831c42bf"/>
    <hyperlink ref="A13" r:id="Rf7ac4fcef4884295"/>
    <hyperlink ref="E13" r:id="R25b6d07f48e84734"/>
    <hyperlink ref="A14" r:id="Rf0a80b35eab9457a"/>
    <hyperlink ref="E14" r:id="R5f80ad9df9d7491d"/>
    <hyperlink ref="E15" r:id="Rba01f395b2a64709"/>
    <hyperlink ref="A16" r:id="R1bb5fc81b3864d38"/>
    <hyperlink ref="E16" r:id="R72dc35fb4d5b414c"/>
    <hyperlink ref="A17" r:id="R7bed04398ecd4b51"/>
    <hyperlink ref="E17" r:id="Rb404b11d65cb4323"/>
    <hyperlink ref="A18" r:id="R316eb0392b6c4e85"/>
    <hyperlink ref="E18" r:id="R1e596234b01b4785"/>
    <hyperlink ref="A19" r:id="Rbbbfa3941bd64aa1"/>
    <hyperlink ref="E19" r:id="Rbfbac88628604b83"/>
    <hyperlink ref="S19" r:id="Rb3ee2383116e4b8c"/>
    <hyperlink ref="V19" r:id="R7bb905e63e1c46fb"/>
    <hyperlink ref="A20" r:id="R3c4483bfcf934fdf"/>
    <hyperlink ref="E20" r:id="R1b15bf1896e24731"/>
    <hyperlink ref="S20" r:id="Rfa2fa6a7f5c84b9e"/>
    <hyperlink ref="A21" r:id="R829648969cb24a62"/>
    <hyperlink ref="E21" r:id="Rbeb094d237b84fd5"/>
    <hyperlink ref="S21" r:id="Rf1b0fe4516514edc"/>
    <hyperlink ref="A22" r:id="R4a85afc3d26a4f10"/>
    <hyperlink ref="E22" r:id="R71ef15fa25fd4115"/>
    <hyperlink ref="S22" r:id="Rb26b9a5227f54719"/>
    <hyperlink ref="A23" r:id="R5d5dc995626040bd"/>
    <hyperlink ref="E23" r:id="Rd43859365736471f"/>
    <hyperlink ref="S23" r:id="Rabf1e63ba8864489"/>
    <hyperlink ref="A24" r:id="R258aa3f7e4664e67"/>
    <hyperlink ref="E24" r:id="R15f01990d0e64ec7"/>
    <hyperlink ref="S24" r:id="Ra32d0462100644e8"/>
    <hyperlink ref="A25" r:id="Rf717574621a64dec"/>
    <hyperlink ref="E25" r:id="R0f1c65d48c044ef5"/>
    <hyperlink ref="S25" r:id="R5d62f8c2c8d04393"/>
    <hyperlink ref="A26" r:id="R1d95b09630304928"/>
    <hyperlink ref="E26" r:id="R1261edb3617b406c"/>
    <hyperlink ref="S26" r:id="R91743d7cff04447f"/>
    <hyperlink ref="V26" r:id="Rfc58fba280a84d80"/>
    <hyperlink ref="A27" r:id="Rbe3072deec0a4fa9"/>
    <hyperlink ref="E27" r:id="Rdd256f26f9994b2c"/>
    <hyperlink ref="S27" r:id="R5bfaa30a2eec4ac6"/>
    <hyperlink ref="V27" r:id="Rc6fe1336a365477b"/>
    <hyperlink ref="A28" r:id="Rcc0b539dde53451d"/>
    <hyperlink ref="E28" r:id="Rc657347dfaa44028"/>
    <hyperlink ref="A29" r:id="R9d4b839dddf44eae"/>
    <hyperlink ref="E29" r:id="Rb3e40828aab04c73"/>
    <hyperlink ref="S29" r:id="Rf8d63042e901480e"/>
    <hyperlink ref="V29" r:id="R67ace6ab2fc44713"/>
    <hyperlink ref="A30" r:id="Ra0e8341d88854934"/>
    <hyperlink ref="E30" r:id="R36c5983878ca45fb"/>
    <hyperlink ref="A31" r:id="R6836215b6ac74472"/>
    <hyperlink ref="E31" r:id="R5c71f7b4099b4263"/>
    <hyperlink ref="A32" r:id="R3239c6a35f8849d8"/>
    <hyperlink ref="E32" r:id="R1702bab28eb44e11"/>
    <hyperlink ref="A33" r:id="R6e4225c386964fb7"/>
    <hyperlink ref="E33" r:id="Rd5c8bb57e4a64c74"/>
    <hyperlink ref="A34" r:id="R06cb28f3a3914707"/>
    <hyperlink ref="E34" r:id="R6a1bd9669d654cb7"/>
    <hyperlink ref="A35" r:id="Rf8b6beb25d3941b1"/>
    <hyperlink ref="E35" r:id="Rbcd88784011640d4"/>
    <hyperlink ref="A36" r:id="R171bb9bc07434a5f"/>
    <hyperlink ref="E36" r:id="R749a9fef64a34670"/>
    <hyperlink ref="A37" r:id="Rbfba3194e5be4f4e"/>
    <hyperlink ref="E37" r:id="R6d91b9d999f4442a"/>
    <hyperlink ref="A38" r:id="R18992cdeb3f34e1c"/>
    <hyperlink ref="E38" r:id="R7d34da18fe1e42f2"/>
    <hyperlink ref="A39" r:id="R08341ec233c94788"/>
    <hyperlink ref="E39" r:id="Rfb4a6bb63221421d"/>
    <hyperlink ref="A40" r:id="R5c2bcde5aba940a9"/>
    <hyperlink ref="E40" r:id="R986a4893c3254d1c"/>
    <hyperlink ref="A41" r:id="Rab006afefa124c47"/>
    <hyperlink ref="E41" r:id="R91b4d42b30d94d7d"/>
    <hyperlink ref="A42" r:id="R99bad448043847c5"/>
    <hyperlink ref="E42" r:id="R27f06d50f9b74b2e"/>
    <hyperlink ref="S42" r:id="Rc253a25bf4264008"/>
    <hyperlink ref="V42" r:id="Rca7c6ed44d92430d"/>
    <hyperlink ref="A43" r:id="R7fbd0fe0a5be4c87"/>
    <hyperlink ref="E43" r:id="Ra48eef6b9d544347"/>
    <hyperlink ref="S43" r:id="Rb2627a1e77ab475b"/>
    <hyperlink ref="V43" r:id="Rcafe2c329d804dcd"/>
    <hyperlink ref="A44" r:id="R63286089ae694e06"/>
    <hyperlink ref="E44" r:id="R86c0a9ce25ac4b5d"/>
    <hyperlink ref="S44" r:id="Re882a794c03e40eb"/>
    <hyperlink ref="A45" r:id="R183f6e5e6c254a46"/>
    <hyperlink ref="E45" r:id="R3858976cb09a4f58"/>
    <hyperlink ref="A46" r:id="R766948f120ed45e0"/>
    <hyperlink ref="E46" r:id="R842b8fde15a141e8"/>
    <hyperlink ref="A47" r:id="Ra8c3c579ed834098"/>
    <hyperlink ref="E47" r:id="R1cf0f9bbcea443f3"/>
    <hyperlink ref="S47" r:id="Rfe159b28e20c4bc9"/>
    <hyperlink ref="V47" r:id="R2ea6d5300b6a4c16"/>
    <hyperlink ref="A48" r:id="R9d5f21f9c5b847a9"/>
    <hyperlink ref="E48" r:id="Rf7ac807b66714cb2"/>
    <hyperlink ref="A49" r:id="R31d8136929c54bf1"/>
    <hyperlink ref="E49" r:id="Rd42576d0ae4f49b5"/>
    <hyperlink ref="E50" r:id="R209940bb72a2465c"/>
    <hyperlink ref="E51" r:id="Rd115c053903146c6"/>
    <hyperlink ref="E52" r:id="R19ec6d73fa844af9"/>
    <hyperlink ref="A53" r:id="R1dcaea335bea4907"/>
    <hyperlink ref="E53" r:id="R7346f07c1d274d3c"/>
    <hyperlink ref="S53" r:id="Rce8c6082ec1648eb"/>
    <hyperlink ref="V53" r:id="R65a0c3865d59499c"/>
    <hyperlink ref="A54" r:id="Re6fddfe2dd534b55"/>
    <hyperlink ref="E54" r:id="R7861904d58e941d4"/>
    <hyperlink ref="S54" r:id="Rae167a9f33ee4b4e"/>
    <hyperlink ref="V54" r:id="Rbcbd12a2d9904f1e"/>
    <hyperlink ref="A55" r:id="R26e20c2b0ce34a92"/>
    <hyperlink ref="E55" r:id="R25f20ffa758d47e8"/>
    <hyperlink ref="S55" r:id="R57bc7dfe86ee46c0"/>
    <hyperlink ref="V55" r:id="R3329784432d04121"/>
    <hyperlink ref="A56" r:id="R6568a0bda7c74d48"/>
    <hyperlink ref="E56" r:id="R6f4a25f8a28542e8"/>
    <hyperlink ref="S56" r:id="Rc9a057d628b44e66"/>
    <hyperlink ref="V56" r:id="R34dc0b88bfb64796"/>
    <hyperlink ref="A57" r:id="R7b0e4ac18bc14352"/>
    <hyperlink ref="E57" r:id="Ra2e9877b2d764185"/>
    <hyperlink ref="S57" r:id="Rb6fe70f75f554315"/>
    <hyperlink ref="V57" r:id="Ra34d710e158e4a50"/>
    <hyperlink ref="A58" r:id="Reb26af38b2874705"/>
    <hyperlink ref="E58" r:id="R6892f4c0da9f4004"/>
    <hyperlink ref="S58" r:id="Re3f1099722564bc3"/>
    <hyperlink ref="V58" r:id="R44a446bdf86c4bda"/>
    <hyperlink ref="A59" r:id="R7cbdd8114c9e48ca"/>
    <hyperlink ref="E59" r:id="R45a31893a5e34cf0"/>
    <hyperlink ref="S59" r:id="Rdfb7b19ecae147f3"/>
    <hyperlink ref="V59" r:id="Rfad7aac4ce91423e"/>
    <hyperlink ref="A60" r:id="R1a685d05ad8d4839"/>
    <hyperlink ref="E60" r:id="R07cfdabd27a14b7d"/>
    <hyperlink ref="S60" r:id="R6a1f5ded122a4acc"/>
    <hyperlink ref="V60" r:id="Rff25dfd589254d0c"/>
    <hyperlink ref="A61" r:id="R3522756821154f48"/>
    <hyperlink ref="E61" r:id="R786535ec8f2d427b"/>
    <hyperlink ref="S61" r:id="Reaf8d68555234ee1"/>
    <hyperlink ref="V61" r:id="R7df65a8df5394a2c"/>
    <hyperlink ref="A62" r:id="R8da66329c72c498f"/>
    <hyperlink ref="E62" r:id="Rb906ce49d6b24dd9"/>
    <hyperlink ref="S62" r:id="R4b356b970dfd443f"/>
    <hyperlink ref="V62" r:id="R8499252d40ea4588"/>
    <hyperlink ref="A63" r:id="R0f065116be4c461e"/>
    <hyperlink ref="E63" r:id="R8dac4210c36e4dd2"/>
    <hyperlink ref="S63" r:id="Ra9b4ee157f53429f"/>
    <hyperlink ref="V63" r:id="R2506ffdb03d74c1d"/>
    <hyperlink ref="A64" r:id="R3a221731e25b4404"/>
    <hyperlink ref="E64" r:id="Reeb210d09d284cb0"/>
    <hyperlink ref="S64" r:id="R616facd67f5e4876"/>
    <hyperlink ref="V64" r:id="Rcf9af072516e44af"/>
    <hyperlink ref="A65" r:id="Rf29861591b4a4c96"/>
    <hyperlink ref="E65" r:id="R58d967f9f17f47e7"/>
    <hyperlink ref="S65" r:id="R802b0b7f99e443c0"/>
    <hyperlink ref="V65" r:id="R24042998c1664e1e"/>
    <hyperlink ref="A66" r:id="R34eefc904db14f7f"/>
    <hyperlink ref="E66" r:id="R4679a39e2c59442e"/>
    <hyperlink ref="S66" r:id="R1bae3e22f5f547db"/>
    <hyperlink ref="V66" r:id="R607287d2b25f494a"/>
    <hyperlink ref="A67" r:id="R99c792c149794ddc"/>
    <hyperlink ref="E67" r:id="R90321b6d55814a07"/>
    <hyperlink ref="S67" r:id="R682c480ecf514d75"/>
    <hyperlink ref="V67" r:id="R450824c3d95f44aa"/>
    <hyperlink ref="A68" r:id="R67f57a6c9fbf4160"/>
    <hyperlink ref="E68" r:id="R3970f3b7b1314ee7"/>
    <hyperlink ref="S68" r:id="R4de64b2375de40e4"/>
    <hyperlink ref="V68" r:id="R5e2a8f6bd6374540"/>
    <hyperlink ref="A69" r:id="Rec5a7c02a64442e9"/>
    <hyperlink ref="E69" r:id="Rffbcf61f0dd544c4"/>
    <hyperlink ref="S69" r:id="R8e80152a611b48f4"/>
    <hyperlink ref="V69" r:id="R72ab0bb394364798"/>
    <hyperlink ref="A70" r:id="R4cadffecab7a4a76"/>
    <hyperlink ref="E70" r:id="R878d5793e3284de8"/>
    <hyperlink ref="S70" r:id="R731e6e5a0b4f4f4c"/>
    <hyperlink ref="V70" r:id="R478ee4acaae14aa3"/>
    <hyperlink ref="A71" r:id="R4f8b48ec77264a73"/>
    <hyperlink ref="E71" r:id="Rdc0abc87bfa646e8"/>
    <hyperlink ref="S71" r:id="R5dbd6d06d6764e7d"/>
    <hyperlink ref="V71" r:id="Rc0ca49621a33418c"/>
    <hyperlink ref="A72" r:id="Rfc960bf1a4e9408d"/>
    <hyperlink ref="E72" r:id="Rb55afc2b1ba94996"/>
    <hyperlink ref="S72" r:id="R5b44d07f420c466e"/>
    <hyperlink ref="V72" r:id="Rc2f1065a103a4cbc"/>
    <hyperlink ref="A73" r:id="R76cea78ef60749ed"/>
    <hyperlink ref="E73" r:id="Rc20d8113f6af4daa"/>
    <hyperlink ref="S73" r:id="R6233f3ba24d14b8a"/>
    <hyperlink ref="A74" r:id="R4b828f9d377b46db"/>
    <hyperlink ref="E74" r:id="R7b6391550611420a"/>
    <hyperlink ref="S74" r:id="R304ce5bfe35a47c6"/>
    <hyperlink ref="A75" r:id="R84402892e50245a2"/>
    <hyperlink ref="E75" r:id="Rb67509d6f37e42bc"/>
    <hyperlink ref="R75" r:id="R7450f38ea85d4e5c"/>
    <hyperlink ref="S75" r:id="R483ea074aade4a02"/>
    <hyperlink ref="V75" r:id="Rd8778e4446254fd9"/>
    <hyperlink ref="A76" r:id="R4dc62ebf941b4a5f"/>
    <hyperlink ref="E76" r:id="Rce93e36c0d9f4af4"/>
    <hyperlink ref="S76" r:id="R085f9930cbaf4d6d"/>
    <hyperlink ref="V76" r:id="R0c555c7604da4b47"/>
    <hyperlink ref="A77" r:id="R97af5b26ba0f418e"/>
    <hyperlink ref="E77" r:id="Rb4b1fec377724b2c"/>
    <hyperlink ref="R77" r:id="Rdc6a4738b7ee4870"/>
    <hyperlink ref="S77" r:id="Redac094c946b49dc"/>
    <hyperlink ref="V77" r:id="R88bbcd32859e4dad"/>
    <hyperlink ref="A78" r:id="R3b9d2d6e5056434b"/>
    <hyperlink ref="E78" r:id="Rcc4ca2a44d2e4e57"/>
    <hyperlink ref="R78" r:id="Rd9ebcaf26df4468b"/>
    <hyperlink ref="S78" r:id="R07e9333653214ee1"/>
    <hyperlink ref="A79" r:id="Rec8e4a054744432b"/>
    <hyperlink ref="E79" r:id="R73188067ccc54694"/>
    <hyperlink ref="R79" r:id="Rfca8cbe3e2944bbb"/>
    <hyperlink ref="S79" r:id="Rc1d3d757b0884ef5"/>
    <hyperlink ref="A80" r:id="R590e4016fe0c4dbb"/>
    <hyperlink ref="E80" r:id="R575c090038984040"/>
    <hyperlink ref="S80" r:id="Rcf9775cabf4f42ec"/>
    <hyperlink ref="V80" r:id="Rdb55341c3f124b15"/>
    <hyperlink ref="A81" r:id="R1ef4e4abe27841b1"/>
    <hyperlink ref="E81" r:id="R7ed5c85632484430"/>
    <hyperlink ref="S81" r:id="R8ca2e0454e5c429a"/>
    <hyperlink ref="V81" r:id="R883b3c70743e46d9"/>
    <hyperlink ref="A82" r:id="R479ef16b311d47c8"/>
    <hyperlink ref="E82" r:id="R307bb0ea56a64ea3"/>
    <hyperlink ref="S82" r:id="Rab996229b4ca497a"/>
    <hyperlink ref="V82" r:id="R1b64c94ff68b4664"/>
    <hyperlink ref="A83" r:id="R06ac1d770ea64117"/>
    <hyperlink ref="E83" r:id="Rd6fcc91cf25043d7"/>
    <hyperlink ref="S83" r:id="R49dcdfa720d94c4a"/>
    <hyperlink ref="V83" r:id="R64ba92c99d7e40b2"/>
    <hyperlink ref="A84" r:id="Rfb7222321ad941cc"/>
    <hyperlink ref="E84" r:id="R9434a0a5f6524f2e"/>
    <hyperlink ref="S84" r:id="Rb4dd5dcd13a34513"/>
    <hyperlink ref="V84" r:id="R61c0b8a2709744ec"/>
    <hyperlink ref="A85" r:id="Rcdd4e15a31564e72"/>
    <hyperlink ref="E85" r:id="R77b5a577da4740eb"/>
    <hyperlink ref="S85" r:id="Rf8d03fb67d94471b"/>
    <hyperlink ref="V85" r:id="R3823e740e332448d"/>
    <hyperlink ref="A86" r:id="R7cf93a2dbf7d4e38"/>
    <hyperlink ref="E86" r:id="Rb9132e1e4a16403a"/>
    <hyperlink ref="S86" r:id="Rfe55d98b67c640d9"/>
    <hyperlink ref="A87" r:id="R1062ed0c02ea4824"/>
    <hyperlink ref="E87" r:id="Rbf924f90cdfd42ce"/>
    <hyperlink ref="S87" r:id="R23a1c7e1fa7e4e28"/>
    <hyperlink ref="V87" r:id="Ra41f98638d8543f1"/>
    <hyperlink ref="A88" r:id="R0815353bbe794235"/>
    <hyperlink ref="E88" r:id="Re795439aa5704a55"/>
    <hyperlink ref="S88" r:id="R12aee8bdf4d04a5e"/>
    <hyperlink ref="V88" r:id="R29dd56b50be34cb2"/>
    <hyperlink ref="A89" r:id="R6eb25e7230714488"/>
    <hyperlink ref="E89" r:id="R070480f74a9c4e46"/>
    <hyperlink ref="S89" r:id="Ra067cdaaaec94338"/>
    <hyperlink ref="V89" r:id="R1a9f722743b64072"/>
    <hyperlink ref="A90" r:id="Rd78cb1cda1ed4d0f"/>
    <hyperlink ref="E90" r:id="R70755721c74746ef"/>
    <hyperlink ref="S90" r:id="R7c877dacb26e43fe"/>
    <hyperlink ref="V90" r:id="R552b84b21ec24c65"/>
    <hyperlink ref="A91" r:id="R963c4cca660f44bd"/>
    <hyperlink ref="E91" r:id="R2e7169b2b0fa469d"/>
    <hyperlink ref="S91" r:id="R5fde85a780524646"/>
    <hyperlink ref="V91" r:id="R1d177a1a80a446b2"/>
    <hyperlink ref="A92" r:id="Re60caa236b214cb3"/>
    <hyperlink ref="E92" r:id="R60c997bf3e6740c7"/>
    <hyperlink ref="S92" r:id="R931e6d82b7fb48b6"/>
    <hyperlink ref="V92" r:id="Rc8e3a3f863a34be6"/>
    <hyperlink ref="A93" r:id="R23f45cfcc3e643f6"/>
    <hyperlink ref="E93" r:id="Rc7045142e6324b17"/>
    <hyperlink ref="S93" r:id="R522523eb47184530"/>
    <hyperlink ref="V93" r:id="Rc79a54503ccf4e0c"/>
    <hyperlink ref="A94" r:id="Rd94e31b3023f4e28"/>
    <hyperlink ref="E94" r:id="Re8e7f1acb51c4800"/>
    <hyperlink ref="S94" r:id="R292eed06b864458b"/>
    <hyperlink ref="A95" r:id="Rf0bb8c8308a74acd"/>
    <hyperlink ref="E95" r:id="Re5c6fef28cdd406d"/>
    <hyperlink ref="S95" r:id="R6d70abc15aec4a61"/>
    <hyperlink ref="V95" r:id="R3971516e2dba40ba"/>
    <hyperlink ref="A96" r:id="R4aa0cc0adca24a3b"/>
    <hyperlink ref="E96" r:id="R4b106c1e727a410a"/>
    <hyperlink ref="S96" r:id="Refb1be1cb76b440c"/>
    <hyperlink ref="V96" r:id="R5f82d309a7254cfb"/>
    <hyperlink ref="A97" r:id="Ra5287569758b4683"/>
    <hyperlink ref="E97" r:id="Rae340f2c011f420e"/>
    <hyperlink ref="S97" r:id="Re4e6f67365e84086"/>
    <hyperlink ref="V97" r:id="Rd438306080aa44ea"/>
    <hyperlink ref="A98" r:id="R51bfdf29c36f4c68"/>
    <hyperlink ref="E98" r:id="R19c77d9b20c141c2"/>
    <hyperlink ref="S98" r:id="R014878da7b8d4306"/>
    <hyperlink ref="V98" r:id="R1fae95eb9c4341bc"/>
    <hyperlink ref="A99" r:id="Re70bd434a7d8449b"/>
    <hyperlink ref="E99" r:id="R611ee7b3f6d04e40"/>
    <hyperlink ref="S99" r:id="R4d9daba658e7462a"/>
    <hyperlink ref="V99" r:id="R651926ea473d4133"/>
    <hyperlink ref="A100" r:id="R8d754d664b2f4419"/>
    <hyperlink ref="E100" r:id="Rf374c6471d004970"/>
    <hyperlink ref="S100" r:id="Rcd4f76625a8249d1"/>
    <hyperlink ref="V100" r:id="R160de4b2cd8748cb"/>
    <hyperlink ref="A101" r:id="R9a24082ad745488e"/>
    <hyperlink ref="E101" r:id="R10e0afb990e74ce7"/>
    <hyperlink ref="S101" r:id="R2035894093c94fc9"/>
    <hyperlink ref="V101" r:id="R51d1a61578b548d5"/>
    <hyperlink ref="A102" r:id="R26e72c0276614b87"/>
    <hyperlink ref="E102" r:id="R687a1a75fcb8422d"/>
    <hyperlink ref="S102" r:id="R22cf81179ea44c3b"/>
    <hyperlink ref="V102" r:id="Rc0091b460a764b2a"/>
    <hyperlink ref="A103" r:id="R8fce516919d34730"/>
    <hyperlink ref="E103" r:id="Ra9f898161f54409c"/>
    <hyperlink ref="S103" r:id="R1ccdda66d04943aa"/>
    <hyperlink ref="V103" r:id="R43844b2888d345a6"/>
    <hyperlink ref="A104" r:id="R003da138ce3c450c"/>
    <hyperlink ref="E104" r:id="R13e859193def4cb9"/>
    <hyperlink ref="S104" r:id="R78c3f2252d3e49cb"/>
    <hyperlink ref="V104" r:id="R723dc9fcb5d04dff"/>
    <hyperlink ref="A105" r:id="R389c8aebb7504a13"/>
    <hyperlink ref="E105" r:id="Re58993c420ee49a7"/>
    <hyperlink ref="S105" r:id="R7832c670f99841e8"/>
    <hyperlink ref="V105" r:id="R86ff286ac222407f"/>
    <hyperlink ref="A106" r:id="R09d74e12b2b74c25"/>
    <hyperlink ref="E106" r:id="R62a2b521f4f747b0"/>
    <hyperlink ref="S106" r:id="R107f7062d3fc4326"/>
    <hyperlink ref="V106" r:id="Rc439e89b20cf45f4"/>
    <hyperlink ref="A107" r:id="R139b77af29dd4631"/>
    <hyperlink ref="E107" r:id="R87ffeea595bc447f"/>
    <hyperlink ref="S107" r:id="R62ffa81e8dc64f61"/>
    <hyperlink ref="V107" r:id="R0c53c63db6c24143"/>
    <hyperlink ref="A108" r:id="Raf75384b48084cbd"/>
    <hyperlink ref="E108" r:id="Rb14aa524512f4719"/>
    <hyperlink ref="S108" r:id="R0b330d6e3e3d4bc5"/>
    <hyperlink ref="V108" r:id="R86d2c1848cea4cf2"/>
    <hyperlink ref="A109" r:id="Ra6a04a5cedc74684"/>
    <hyperlink ref="E109" r:id="R19c1d47913be468c"/>
    <hyperlink ref="S109" r:id="R6fc2a991d7e745bb"/>
    <hyperlink ref="V109" r:id="R9a013dd029754960"/>
    <hyperlink ref="A110" r:id="R55b4f8155bea40d5"/>
    <hyperlink ref="E110" r:id="R90371a7563b949e2"/>
    <hyperlink ref="S110" r:id="Rdaa0cd8fe09f4666"/>
    <hyperlink ref="V110" r:id="R880156bbe3c245fc"/>
    <hyperlink ref="A111" r:id="R1ea587d2d70c4b61"/>
    <hyperlink ref="E111" r:id="R46d3616ff14a4564"/>
    <hyperlink ref="S111" r:id="R3cb447835a6c4a79"/>
    <hyperlink ref="V111" r:id="Rbabd6423e53c416a"/>
    <hyperlink ref="A112" r:id="Rcef85046af1d432c"/>
    <hyperlink ref="E112" r:id="R759ff404ab4c4f97"/>
    <hyperlink ref="S112" r:id="R3ec4a254eb904850"/>
    <hyperlink ref="V112" r:id="Re081b2edbc594dfb"/>
    <hyperlink ref="A113" r:id="R14a7d4a839ff48c7"/>
    <hyperlink ref="E113" r:id="R158c6d6d9b564a0e"/>
    <hyperlink ref="S113" r:id="R11bcadb827d04b02"/>
    <hyperlink ref="A114" r:id="R5f64a6afc25d4b53"/>
    <hyperlink ref="E114" r:id="Rd2110ff5485b4738"/>
    <hyperlink ref="S114" r:id="Racf3d7ffdfde467f"/>
    <hyperlink ref="V114" r:id="R82e3caa86f514dc3"/>
    <hyperlink ref="A115" r:id="R1c7643a432a84d06"/>
    <hyperlink ref="E115" r:id="Rd6364673749d4f9e"/>
    <hyperlink ref="S115" r:id="R65318b7c61e54f11"/>
    <hyperlink ref="V115" r:id="R99a088625d1d48e5"/>
    <hyperlink ref="A116" r:id="R9463d621345546e9"/>
    <hyperlink ref="E116" r:id="R85cf035a23d143dd"/>
    <hyperlink ref="S116" r:id="R2587831d310d4f47"/>
    <hyperlink ref="V116" r:id="R21ae59a626de48f1"/>
    <hyperlink ref="A117" r:id="Rbffe9319b93a4b72"/>
    <hyperlink ref="E117" r:id="R72637e6d31924008"/>
    <hyperlink ref="S117" r:id="Ref39f1f9e99749e3"/>
    <hyperlink ref="V117" r:id="R9cca0a94c37b4ff7"/>
    <hyperlink ref="A118" r:id="R1f92e3bf52eb4cb8"/>
    <hyperlink ref="E118" r:id="Rb917247dba0b4dc5"/>
    <hyperlink ref="S118" r:id="Rb92e4197969e49f3"/>
    <hyperlink ref="V118" r:id="R6686cd5f6cbc4824"/>
    <hyperlink ref="A119" r:id="R2d9055905c974842"/>
    <hyperlink ref="E119" r:id="R09baf558a1634e22"/>
    <hyperlink ref="S119" r:id="R087b6a2b6de3490c"/>
    <hyperlink ref="A120" r:id="R4eb363593fcc410a"/>
    <hyperlink ref="E120" r:id="R52a8d2cc7d6b4084"/>
    <hyperlink ref="S120" r:id="Rc73376456fe14c90"/>
    <hyperlink ref="V120" r:id="R4693c295be514ee4"/>
    <hyperlink ref="A121" r:id="Rd5438066b6b044b4"/>
    <hyperlink ref="E121" r:id="Rf0c0682155f2464f"/>
    <hyperlink ref="S121" r:id="R96c88c6c22584bd0"/>
    <hyperlink ref="V121" r:id="Rbbd95ba2f0a549bb"/>
    <hyperlink ref="A122" r:id="R018850a5478942fa"/>
    <hyperlink ref="E122" r:id="R47f3d00fab22469c"/>
    <hyperlink ref="S122" r:id="Ra96c70a0a498422f"/>
    <hyperlink ref="V122" r:id="R9621e39772bc4129"/>
    <hyperlink ref="A123" r:id="R64c41bee035242b7"/>
    <hyperlink ref="E123" r:id="Rc61cb71d1395408f"/>
    <hyperlink ref="S123" r:id="Rb5aa0bda6d304a77"/>
    <hyperlink ref="V123" r:id="Rfff39732ebc94fbd"/>
    <hyperlink ref="A124" r:id="R03f9a1db5aeb41bb"/>
    <hyperlink ref="E124" r:id="R5842337c703d4730"/>
    <hyperlink ref="S124" r:id="Rccfa466080c144a4"/>
    <hyperlink ref="V124" r:id="R24920abb8b8a4855"/>
    <hyperlink ref="A125" r:id="R6a7c8de081c74db4"/>
    <hyperlink ref="E125" r:id="Rd6dc131d82a540ca"/>
    <hyperlink ref="S125" r:id="R5bf2b6d916974c9c"/>
    <hyperlink ref="V125" r:id="Ref0a50dbb3694c53"/>
    <hyperlink ref="A126" r:id="R6cd8c26306e9490d"/>
    <hyperlink ref="E126" r:id="Rf5f856f6b6754b2a"/>
    <hyperlink ref="S126" r:id="R0b7206c8cd4d40cb"/>
    <hyperlink ref="V126" r:id="Ra98604660ff54ca5"/>
    <hyperlink ref="A127" r:id="R5c9b4d62bcf9458f"/>
    <hyperlink ref="E127" r:id="R529772f7c8304f09"/>
    <hyperlink ref="S127" r:id="R7f52e5f3afc54e48"/>
    <hyperlink ref="V127" r:id="R2ce12599bda045c4"/>
    <hyperlink ref="A128" r:id="R125a23fd869e469a"/>
    <hyperlink ref="E128" r:id="R56b87a73247d4ef8"/>
    <hyperlink ref="S128" r:id="R1a79e0507c4e40a6"/>
    <hyperlink ref="V128" r:id="R28eac1a063264633"/>
    <hyperlink ref="A129" r:id="R38df9763840c4f36"/>
    <hyperlink ref="E129" r:id="Rdfa4197234d74344"/>
    <hyperlink ref="S129" r:id="Rcb7c981cf5754944"/>
    <hyperlink ref="V129" r:id="R383b25c15faf44b5"/>
    <hyperlink ref="A130" r:id="R22018fadbac848b5"/>
    <hyperlink ref="E130" r:id="R947c490df31d401a"/>
    <hyperlink ref="Q130" r:id="Rc10d0987fd1a4e3a"/>
    <hyperlink ref="S130" r:id="Rb771b0116fbe4f9d"/>
    <hyperlink ref="A131" r:id="Rdcf02e2c22264956"/>
    <hyperlink ref="E131" r:id="Ra9a1c82dedda40c7"/>
    <hyperlink ref="R131" r:id="Ref78014045064f09"/>
    <hyperlink ref="A132" r:id="R9ba5939154e74dc0"/>
    <hyperlink ref="E132" r:id="R822c4502c3744610"/>
    <hyperlink ref="S132" r:id="R1aee37888b514ba6"/>
    <hyperlink ref="A133" r:id="R39f11b8089ae4bee"/>
    <hyperlink ref="E133" r:id="R027915adbfb543fd"/>
    <hyperlink ref="S133" r:id="Rc06eedbe45dd4471"/>
    <hyperlink ref="A134" r:id="Rc3f230fb4f4b41fa"/>
    <hyperlink ref="E134" r:id="Rec3d34794ae54869"/>
    <hyperlink ref="Q134" r:id="Rcd94df9133e343e2"/>
    <hyperlink ref="S134" r:id="Rbf952b977f414a6c"/>
    <hyperlink ref="A135" r:id="R68bdd6eeb2bd4aa0"/>
    <hyperlink ref="E135" r:id="R1775b0908d8b4b72"/>
    <hyperlink ref="S135" r:id="Reee2a4ae95f44590"/>
    <hyperlink ref="A136" r:id="R1c03e1b24ba04ade"/>
    <hyperlink ref="E136" r:id="R93942c182d624882"/>
    <hyperlink ref="Q136" r:id="Rd15bb8599cd74ce1"/>
    <hyperlink ref="R136" r:id="Ra903ebf086054506"/>
    <hyperlink ref="S136" r:id="R97596436d2604acc"/>
    <hyperlink ref="V136" r:id="R79d2a56aa47d4977"/>
    <hyperlink ref="A137" r:id="R6981fcf70b28475c"/>
    <hyperlink ref="E137" r:id="R1fae473df73448d8"/>
    <hyperlink ref="S137" r:id="R08a8fa1078e346ff"/>
    <hyperlink ref="V137" r:id="R7e78a13f7df74d05"/>
    <hyperlink ref="A138" r:id="Rae663207735948dd"/>
    <hyperlink ref="E138" r:id="R47ce991fad164feb"/>
    <hyperlink ref="R138" r:id="Rfeed82e3911c4028"/>
    <hyperlink ref="S138" r:id="Rd0eb1d0fd95e4f04"/>
    <hyperlink ref="V138" r:id="R32d5d1222efb4682"/>
    <hyperlink ref="A139" r:id="R335ecd41a7464965"/>
    <hyperlink ref="E139" r:id="Raf1442bae2794bcc"/>
    <hyperlink ref="S139" r:id="R19d09409eee04472"/>
    <hyperlink ref="V139" r:id="R413160e615f74800"/>
    <hyperlink ref="A140" r:id="R68965c3cdbbf42c6"/>
    <hyperlink ref="E140" r:id="R013a951ab3494a06"/>
    <hyperlink ref="S140" r:id="R6ba6a360a64249db"/>
    <hyperlink ref="V140" r:id="R34059e797a3c4c70"/>
    <hyperlink ref="E141" r:id="R82785c973282423a"/>
    <hyperlink ref="A142" r:id="R9edd12a950214bd5"/>
    <hyperlink ref="E142" r:id="R321d950d5fd14e17"/>
    <hyperlink ref="S142" r:id="R3c6b2b8617f44112"/>
    <hyperlink ref="V142" r:id="Rdc1f4745937746c0"/>
    <hyperlink ref="A143" r:id="R4174f6add0134f44"/>
    <hyperlink ref="E143" r:id="R9c4da486295947d7"/>
    <hyperlink ref="R143" r:id="Rb4ec9d897e1749e9"/>
    <hyperlink ref="S143" r:id="R79401c0a2e214e80"/>
    <hyperlink ref="V143" r:id="Rf0e70f6713f04885"/>
    <hyperlink ref="A144" r:id="R9c6b28eec4664c8c"/>
    <hyperlink ref="E144" r:id="Re3bf5df71bdd49b9"/>
    <hyperlink ref="R144" r:id="Re218dea0622b4a90"/>
    <hyperlink ref="S144" r:id="R87f25ebb468f4eea"/>
    <hyperlink ref="A145" r:id="R1ab2bbc5656e4005"/>
    <hyperlink ref="E145" r:id="R1895e8cc5c1446ab"/>
    <hyperlink ref="A146" r:id="Rcaf33ab3373f446f"/>
    <hyperlink ref="E146" r:id="R5c2e31786ece452a"/>
    <hyperlink ref="S146" r:id="Rf5176f8103e846bd"/>
    <hyperlink ref="V146" r:id="Rcf47691f97094c36"/>
    <hyperlink ref="A147" r:id="R733541c3e3944bd3"/>
    <hyperlink ref="E147" r:id="R3d704847618943f6"/>
    <hyperlink ref="S147" r:id="R8b4689bbf0704a77"/>
    <hyperlink ref="V147" r:id="Rb69b9dd3a8b6491e"/>
    <hyperlink ref="A148" r:id="R5f456a37f68e4c06"/>
    <hyperlink ref="E148" r:id="R801691752c5f4d1b"/>
    <hyperlink ref="S148" r:id="R681deb5d78404b5c"/>
    <hyperlink ref="V148" r:id="R6de46ffafb544618"/>
    <hyperlink ref="A149" r:id="Radaa66d020e24438"/>
    <hyperlink ref="E149" r:id="R51f6dbd3c6bd4b19"/>
    <hyperlink ref="S149" r:id="R2d0cbcf541474257"/>
    <hyperlink ref="V149" r:id="R695778faeb1e42d9"/>
    <hyperlink ref="A150" r:id="Rf58818d09cdf4cf3"/>
    <hyperlink ref="E150" r:id="R8b1a3fa25fd24a6f"/>
    <hyperlink ref="S150" r:id="R3305bd27c67c416e"/>
    <hyperlink ref="V150" r:id="R112badeefcb74b21"/>
    <hyperlink ref="A151" r:id="R13029b8d06b24c75"/>
    <hyperlink ref="E151" r:id="Rbb6cced7dd6d435d"/>
    <hyperlink ref="S151" r:id="R93fec01c33e84f44"/>
    <hyperlink ref="V151" r:id="R67adec3018944436"/>
    <hyperlink ref="A152" r:id="R6ca4cd8299ec4dc0"/>
    <hyperlink ref="E152" r:id="R24e678fe8c4141db"/>
    <hyperlink ref="S152" r:id="R6fcde7e07e274cb9"/>
    <hyperlink ref="V152" r:id="R4e418e7c7c064605"/>
    <hyperlink ref="A153" r:id="R909249b36b9d45d6"/>
    <hyperlink ref="E153" r:id="Rddc90ac333b74b13"/>
    <hyperlink ref="R153" r:id="R7d3b59ab35914664"/>
    <hyperlink ref="S153" r:id="R3e7c2e7b31944c27"/>
    <hyperlink ref="V153" r:id="R8c3b39c3133d4371"/>
    <hyperlink ref="A154" r:id="R9dc6a2a516e04d96"/>
    <hyperlink ref="E154" r:id="R48f18dc91d1d48b4"/>
    <hyperlink ref="S154" r:id="R170e6d90948d4891"/>
    <hyperlink ref="V154" r:id="R73836b847ef44cb2"/>
    <hyperlink ref="A155" r:id="R61228a3450ad4d64"/>
    <hyperlink ref="E155" r:id="Rfc7c0c5590b4471d"/>
    <hyperlink ref="S155" r:id="R002e128ba70a4c55"/>
    <hyperlink ref="V155" r:id="R1ae98471e0a0495b"/>
    <hyperlink ref="A156" r:id="R46b2792c87674bc0"/>
    <hyperlink ref="E156" r:id="R60d22777758c41cb"/>
    <hyperlink ref="R156" r:id="R4696cab9d9f649d3"/>
    <hyperlink ref="S156" r:id="R7118a516e2ad49e8"/>
    <hyperlink ref="V156" r:id="R2520bcf4c29144da"/>
    <hyperlink ref="A157" r:id="Racf6dcd7e39a45eb"/>
    <hyperlink ref="E157" r:id="Rc432a4aa7eac4752"/>
    <hyperlink ref="S157" r:id="Rf424b01fa68f4f0b"/>
    <hyperlink ref="V157" r:id="R293a20b7f8994ea4"/>
    <hyperlink ref="A158" r:id="R85ed2487c29c4960"/>
    <hyperlink ref="E158" r:id="R389b64b096f94af4"/>
    <hyperlink ref="R158" r:id="R4e3314f21b9242aa"/>
    <hyperlink ref="S158" r:id="R03283c4ac4be4a55"/>
    <hyperlink ref="A159" r:id="Rb4d9581fd5b74781"/>
    <hyperlink ref="E159" r:id="Re5db17607a0641ae"/>
    <hyperlink ref="S159" r:id="R9143613c9caf4953"/>
    <hyperlink ref="V159" r:id="Rc74794e711154ad7"/>
    <hyperlink ref="A160" r:id="Rda2ede8aa5604048"/>
    <hyperlink ref="E160" r:id="Ra7acbac6c1e74eea"/>
    <hyperlink ref="S160" r:id="R8112bf7231004dc5"/>
    <hyperlink ref="V160" r:id="Rfd87b745d6bf4191"/>
    <hyperlink ref="A161" r:id="R1edb8226eda1417d"/>
    <hyperlink ref="E161" r:id="R14badfb0abe74c59"/>
    <hyperlink ref="R161" r:id="Re6cf64d0647f4027"/>
    <hyperlink ref="S161" r:id="Rbbbb91ec461641f9"/>
    <hyperlink ref="A162" r:id="R32faf41627f14f4f"/>
    <hyperlink ref="E162" r:id="R1aab65d3df434f49"/>
    <hyperlink ref="S162" r:id="Re8dd57f31fcc425c"/>
    <hyperlink ref="V162" r:id="R6ab32d74120e4a13"/>
    <hyperlink ref="A163" r:id="R767ed34c82374947"/>
    <hyperlink ref="E163" r:id="Rf332c4cd3a1d4db0"/>
    <hyperlink ref="R163" r:id="R3c43cb0b2571401d"/>
    <hyperlink ref="S163" r:id="R37fa1f506a704ce2"/>
    <hyperlink ref="A164" r:id="R94aa16acec0d4a30"/>
    <hyperlink ref="E164" r:id="R966e29629a344fdd"/>
    <hyperlink ref="R164" r:id="Rd50bb32ec7824745"/>
    <hyperlink ref="S164" r:id="R6c8331e92a704832"/>
    <hyperlink ref="V164" r:id="R6c5787f8e8794e54"/>
    <hyperlink ref="A165" r:id="Raf903f60b38f44bc"/>
    <hyperlink ref="E165" r:id="R7b19856809344262"/>
    <hyperlink ref="R165" r:id="Rb3d54d08900447ea"/>
    <hyperlink ref="S165" r:id="Ra3d5b97f76124606"/>
    <hyperlink ref="A166" r:id="R40f0e5c08c6d49cb"/>
    <hyperlink ref="E166" r:id="R1cf3f512ec7442f3"/>
    <hyperlink ref="R166" r:id="R14dac878ddff4f2d"/>
    <hyperlink ref="S166" r:id="R4588a15e3bc245e2"/>
    <hyperlink ref="V166" r:id="R5f4d4299770f4e70"/>
    <hyperlink ref="A167" r:id="R64b7231ba5474673"/>
    <hyperlink ref="E167" r:id="R29965410ad3143d1"/>
    <hyperlink ref="S167" r:id="R8fd58c5efb0147ac"/>
    <hyperlink ref="V167" r:id="Rdfdfe84e293746db"/>
    <hyperlink ref="E168" r:id="R490a31d0c01c4899"/>
    <hyperlink ref="S168" r:id="Rbcb6103aa81c4414"/>
    <hyperlink ref="V168" r:id="R50815ebffd9b4fab"/>
    <hyperlink ref="E169" r:id="R51010f955a4a4b6f"/>
    <hyperlink ref="S169" r:id="Rdd837914883f4b12"/>
    <hyperlink ref="V169" r:id="R7aa9dd6a2e85459c"/>
    <hyperlink ref="E170" r:id="Rbcf65f0dbb3948ed"/>
    <hyperlink ref="S170" r:id="Re665e3b87dbb449c"/>
    <hyperlink ref="V170" r:id="R8abfb9d83aae4c81"/>
    <hyperlink ref="A171" r:id="Rd8563d5b23754a1a"/>
    <hyperlink ref="E171" r:id="R7814cf35b6644826"/>
    <hyperlink ref="R171" r:id="R0b499b07cd194376"/>
    <hyperlink ref="S171" r:id="R4325cd5390b74aab"/>
    <hyperlink ref="V171" r:id="Rb630150d9eec4f08"/>
    <hyperlink ref="A172" r:id="R4ad52f968cae49f6"/>
    <hyperlink ref="E172" r:id="Racf97b9b50f4475e"/>
    <hyperlink ref="R172" r:id="R1a657f940d9a4d0f"/>
    <hyperlink ref="S172" r:id="Ra38fed02f7ba462a"/>
    <hyperlink ref="V172" r:id="Ra15d404bc4b24fed"/>
    <hyperlink ref="A173" r:id="R8277231c443a4186"/>
    <hyperlink ref="E173" r:id="Ra593bdf449844bdc"/>
    <hyperlink ref="R173" r:id="Ra0b22ca3c25c414b"/>
    <hyperlink ref="S173" r:id="Rf80742ebc5ea4053"/>
    <hyperlink ref="V173" r:id="R08a79d07d5c94f7a"/>
    <hyperlink ref="A174" r:id="Rbc1fc5c6ffb6498a"/>
    <hyperlink ref="E174" r:id="R7e24ff7580f44dba"/>
    <hyperlink ref="R174" r:id="R488271c4038f486b"/>
    <hyperlink ref="S174" r:id="Rc6182a876d80495d"/>
    <hyperlink ref="V174" r:id="R4faf3d4dd3bd460c"/>
    <hyperlink ref="A175" r:id="R60f8e33f2d1c470d"/>
    <hyperlink ref="E175" r:id="Rc25d1c90bc0e4a0d"/>
    <hyperlink ref="R175" r:id="R6ff07b92c2e44b59"/>
    <hyperlink ref="S175" r:id="R17ecda8de2ac4dc5"/>
    <hyperlink ref="V175" r:id="Re359939cd48f4826"/>
    <hyperlink ref="A176" r:id="R239c9f60f3f34a6c"/>
    <hyperlink ref="E176" r:id="Rbe8aa85d001b4acb"/>
    <hyperlink ref="R176" r:id="Rb2d111bec10e42d7"/>
    <hyperlink ref="S176" r:id="R6fe7265af61549ee"/>
    <hyperlink ref="V176" r:id="R1820aad2e97e4362"/>
    <hyperlink ref="A177" r:id="Ra0f5932fe05b40bb"/>
    <hyperlink ref="E177" r:id="R3b9ce0003d11402e"/>
    <hyperlink ref="R177" r:id="R1d4e0077372a41f5"/>
    <hyperlink ref="S177" r:id="Ra5438b6239e34006"/>
    <hyperlink ref="V177" r:id="Rd5f48b063fbc4a55"/>
    <hyperlink ref="A178" r:id="R7175bb9c48fc43a8"/>
    <hyperlink ref="E178" r:id="Rce53e4ba2bed4aeb"/>
    <hyperlink ref="S178" r:id="R7cac8405407b4a47"/>
    <hyperlink ref="V178" r:id="R7295feab943a4c6f"/>
    <hyperlink ref="A179" r:id="R98a7ac281487451d"/>
    <hyperlink ref="E179" r:id="R7ec25066e91d47eb"/>
    <hyperlink ref="S179" r:id="R4528cbaff7f446b2"/>
    <hyperlink ref="V179" r:id="R2c5fefe2cec84dfc"/>
    <hyperlink ref="A180" r:id="R48ef1f78cd754bc4"/>
    <hyperlink ref="E180" r:id="R348eb803fbe84d8a"/>
    <hyperlink ref="S180" r:id="R19a69df75b514c5c"/>
    <hyperlink ref="V180" r:id="R811732f2ceb949a4"/>
    <hyperlink ref="A181" r:id="Rafca9092247d425a"/>
    <hyperlink ref="E181" r:id="Rca47ac709e7943b5"/>
    <hyperlink ref="S181" r:id="Rb705aa24eea04710"/>
    <hyperlink ref="V181" r:id="Rd3f5151b245e4e26"/>
    <hyperlink ref="A182" r:id="R921b156902b44b45"/>
    <hyperlink ref="E182" r:id="R62d50ca589014b55"/>
    <hyperlink ref="S182" r:id="Rf76d945c1cdd4850"/>
    <hyperlink ref="V182" r:id="R24c23ad9c61a4ed2"/>
    <hyperlink ref="A183" r:id="R1287c243c9de4005"/>
    <hyperlink ref="E183" r:id="R358a8193bcb14cc2"/>
    <hyperlink ref="S183" r:id="R0c1c2e47b98e46dd"/>
    <hyperlink ref="V183" r:id="R182f3fedeee44eb1"/>
    <hyperlink ref="A184" r:id="Ra33c797c14df4e5e"/>
    <hyperlink ref="E184" r:id="Rda2ab59d4eb04027"/>
    <hyperlink ref="S184" r:id="R4a312c5f95fb4cf8"/>
    <hyperlink ref="V184" r:id="Rad10e6e4ad2c45b7"/>
    <hyperlink ref="A185" r:id="Rc1a29d51e5114101"/>
    <hyperlink ref="E185" r:id="Rd694ce50461e4edf"/>
    <hyperlink ref="S185" r:id="R045670897ed24d43"/>
    <hyperlink ref="V185" r:id="Rf706aff7073948a3"/>
    <hyperlink ref="A186" r:id="R314c181758234993"/>
    <hyperlink ref="E186" r:id="R60bfa6fec4254315"/>
    <hyperlink ref="R186" r:id="R4db1de1bebb64179"/>
    <hyperlink ref="S186" r:id="R3c61e733e6e54fa5"/>
    <hyperlink ref="V186" r:id="R04b56288e0774fa4"/>
    <hyperlink ref="A187" r:id="R12998f828f774e40"/>
    <hyperlink ref="E187" r:id="Rd09b5cc2babb490d"/>
    <hyperlink ref="R187" r:id="Rf2b7f6dfba4f49e6"/>
    <hyperlink ref="S187" r:id="R48c1c5d4cd9d49d6"/>
    <hyperlink ref="V187" r:id="R38f92b13a46e4a1b"/>
    <hyperlink ref="E188" r:id="R63564ec7e3c3408d"/>
    <hyperlink ref="A189" r:id="R7bde969f2a1f41ab"/>
    <hyperlink ref="E189" r:id="R25cb08fb1e834577"/>
    <hyperlink ref="S189" r:id="R57578de52ee84e16"/>
    <hyperlink ref="V189" r:id="Rc5816c451cc848b5"/>
    <hyperlink ref="A190" r:id="R65460e48ce6f40c7"/>
    <hyperlink ref="E190" r:id="R6514dbb0995540b9"/>
    <hyperlink ref="S190" r:id="R8235b6f2b0f54970"/>
    <hyperlink ref="V190" r:id="R138d48810215477c"/>
    <hyperlink ref="A191" r:id="Recceb65a57024655"/>
    <hyperlink ref="E191" r:id="R447eb8b908e941c6"/>
    <hyperlink ref="S191" r:id="R711147fe8a9e43a9"/>
    <hyperlink ref="V191" r:id="Rc6b84f14b5904024"/>
    <hyperlink ref="A192" r:id="Rb354ede1227d4c6e"/>
    <hyperlink ref="E192" r:id="Ra2177650d27d4c6f"/>
    <hyperlink ref="S192" r:id="Ra856dbc29d4d4e60"/>
    <hyperlink ref="A193" r:id="R0866572960fe48b3"/>
    <hyperlink ref="E193" r:id="R3b7df2e430af4110"/>
    <hyperlink ref="R193" r:id="Rdce8614efc6b43a4"/>
    <hyperlink ref="S193" r:id="Rf6350fb6fca34eb4"/>
    <hyperlink ref="A194" r:id="Re9ea4443ec224ae8"/>
    <hyperlink ref="E194" r:id="R6ac8740ef79a4bf2"/>
    <hyperlink ref="S194" r:id="R77031b5157a34468"/>
    <hyperlink ref="V194" r:id="R22817c0ed53b4538"/>
    <hyperlink ref="A195" r:id="Rda0c15ea028046f8"/>
    <hyperlink ref="E195" r:id="Ra071ee0a8aaf442c"/>
    <hyperlink ref="R195" r:id="Re862fd00fcde4540"/>
    <hyperlink ref="S195" r:id="Re12d20fa7a9746ea"/>
    <hyperlink ref="A196" r:id="Rb31f034293344c1a"/>
    <hyperlink ref="E196" r:id="Rf8825b7af89a4787"/>
    <hyperlink ref="R196" r:id="R6884aa3cb5b64d68"/>
    <hyperlink ref="S196" r:id="R264820e8ccb648a5"/>
    <hyperlink ref="A197" r:id="R1b58fea7e0cd4122"/>
    <hyperlink ref="E197" r:id="R0a0d4c1b00e1406e"/>
    <hyperlink ref="S197" r:id="Rb87d32827b8c43a7"/>
    <hyperlink ref="V197" r:id="Rf6b99d54089e4bfe"/>
    <hyperlink ref="A198" r:id="R0786b709ac5141a7"/>
    <hyperlink ref="E198" r:id="R14eb80a07b504401"/>
    <hyperlink ref="S198" r:id="R18021a6410604839"/>
    <hyperlink ref="V198" r:id="R5cdaff5484fc4a9c"/>
    <hyperlink ref="A199" r:id="R762457d9bece49a9"/>
    <hyperlink ref="E199" r:id="Rea5ee9437cf04b90"/>
    <hyperlink ref="S199" r:id="R653e55174bc1443c"/>
    <hyperlink ref="V199" r:id="R90955851bf11466c"/>
    <hyperlink ref="A200" r:id="R87c759032dfa4919"/>
    <hyperlink ref="E200" r:id="R7f370de390824431"/>
    <hyperlink ref="R200" r:id="R5338826685ba4764"/>
    <hyperlink ref="S200" r:id="R298066a4e3da444e"/>
    <hyperlink ref="A201" r:id="R0cae28805fb942af"/>
    <hyperlink ref="E201" r:id="Rec0ec71da8b04d49"/>
    <hyperlink ref="S201" r:id="R3fc694db77e04ca2"/>
    <hyperlink ref="A202" r:id="Ref70e05e2ff34cf4"/>
    <hyperlink ref="E202" r:id="Ra10167781fa946b4"/>
    <hyperlink ref="S202" r:id="R3531b3130a454fcd"/>
    <hyperlink ref="V202" r:id="R6eea728f9cdb45d4"/>
    <hyperlink ref="E203" r:id="R87079c595ddf4874"/>
    <hyperlink ref="S203" r:id="R9409b547d9b74af8"/>
    <hyperlink ref="A204" r:id="R7cb8112ab9f14ff3"/>
    <hyperlink ref="E204" r:id="R8ee6640685b34b24"/>
    <hyperlink ref="S204" r:id="R876f57687d9b41fb"/>
    <hyperlink ref="V204" r:id="Ra4ce76bf4b944079"/>
    <hyperlink ref="A205" r:id="Rdcfaf9b5015544af"/>
    <hyperlink ref="E205" r:id="Rd167fc8b413243eb"/>
    <hyperlink ref="R205" r:id="Ra6a7b3c3383544f4"/>
    <hyperlink ref="S205" r:id="R2c81d42e6a6641b3"/>
    <hyperlink ref="V205" r:id="Ra8d517154f1c4ea8"/>
    <hyperlink ref="A206" r:id="R2ee453f19ddc426f"/>
    <hyperlink ref="E206" r:id="R049bf0da1eda400d"/>
    <hyperlink ref="S206" r:id="R3c0146078c254918"/>
    <hyperlink ref="A207" r:id="Rf301fe4776424a88"/>
    <hyperlink ref="E207" r:id="Ra69a623805864ac6"/>
    <hyperlink ref="S207" r:id="R96608be5f59248ff"/>
    <hyperlink ref="A208" r:id="R78de94a360854a7c"/>
    <hyperlink ref="E208" r:id="R460c9f017a0244dc"/>
    <hyperlink ref="R208" r:id="Rdfdd50e31b934f20"/>
    <hyperlink ref="S208" r:id="R2024b5e5bcd24af9"/>
    <hyperlink ref="A209" r:id="R8af208ae69704365"/>
    <hyperlink ref="E209" r:id="Raac93ad93958461a"/>
    <hyperlink ref="R209" r:id="R6c2428825f8846cf"/>
    <hyperlink ref="S209" r:id="R6a5a84d42de948d3"/>
    <hyperlink ref="A210" r:id="R508e9d947f8b41dd"/>
    <hyperlink ref="E210" r:id="R423e369dfb2b421f"/>
    <hyperlink ref="S210" r:id="R2037d783b1d547a6"/>
    <hyperlink ref="A211" r:id="Rce44844d35b8401f"/>
    <hyperlink ref="E211" r:id="R9bd70cbc623f4331"/>
    <hyperlink ref="R211" r:id="R7fce5fc36d6749aa"/>
    <hyperlink ref="S211" r:id="Rd6517891bb6f4b83"/>
    <hyperlink ref="V211" r:id="R1b4e9d88849f4226"/>
    <hyperlink ref="A212" r:id="Rdc4ea7cbf49145dd"/>
    <hyperlink ref="E212" r:id="Ra6e6d7dad7094375"/>
    <hyperlink ref="R212" r:id="R0cb79d98aa4849d1"/>
    <hyperlink ref="S212" r:id="R3f753716a6504cca"/>
    <hyperlink ref="A213" r:id="R454d92574ff34c5b"/>
    <hyperlink ref="E213" r:id="R91ffc966f9514e58"/>
    <hyperlink ref="S213" r:id="R01f4b868a2124f82"/>
    <hyperlink ref="V213" r:id="Rd22b06c0751c4f14"/>
    <hyperlink ref="A214" r:id="R7328aa795ccb4a04"/>
    <hyperlink ref="E214" r:id="R082b67108ae5468a"/>
    <hyperlink ref="S214" r:id="R0d0eb5cd35194b2d"/>
    <hyperlink ref="V214" r:id="R2a55d1fed18f4173"/>
    <hyperlink ref="A215" r:id="R33bd18f410084020"/>
    <hyperlink ref="E215" r:id="R1ad98e8f3b054277"/>
    <hyperlink ref="R215" r:id="Ra4c934956bd74b8a"/>
    <hyperlink ref="S215" r:id="R5b6b6548397b4d71"/>
    <hyperlink ref="T215" r:id="Rfc59c3c7418f4ade"/>
    <hyperlink ref="V215" r:id="R7b6035fd33924a8b"/>
    <hyperlink ref="A216" r:id="Rae4f76fd57984894"/>
    <hyperlink ref="E216" r:id="Rc536fbf20578426f"/>
    <hyperlink ref="S216" r:id="R1e52794f1b9e4381"/>
    <hyperlink ref="A217" r:id="Ra45900b881014ada"/>
    <hyperlink ref="E217" r:id="R57a99adf55e04fe5"/>
    <hyperlink ref="S217" r:id="R2fd2264e83aa4d99"/>
    <hyperlink ref="A218" r:id="R98148af4048d4224"/>
    <hyperlink ref="E218" r:id="Rf6413994f266452e"/>
    <hyperlink ref="S218" r:id="R3ed6a517108343ea"/>
    <hyperlink ref="A219" r:id="R9bddb16413c44dd5"/>
    <hyperlink ref="E219" r:id="Rd406dfeda68441f4"/>
    <hyperlink ref="Q219" r:id="Reeff7ed14a90474a"/>
    <hyperlink ref="S219" r:id="Rb33a0685c6d24ad8"/>
    <hyperlink ref="V219" r:id="Rccfb5908ac02459c"/>
    <hyperlink ref="A220" r:id="R178f52a609554e81"/>
    <hyperlink ref="E220" r:id="Rb0b63b3ba2d24df0"/>
    <hyperlink ref="S220" r:id="R0470f8b3c0144ad8"/>
    <hyperlink ref="V220" r:id="R523bf001051d4b82"/>
    <hyperlink ref="A221" r:id="R220a22c84bd34909"/>
    <hyperlink ref="E221" r:id="Rcd3858ecf3f34334"/>
    <hyperlink ref="S221" r:id="Rd0736b46fbfe42db"/>
    <hyperlink ref="V221" r:id="R36b3828e27e94554"/>
    <hyperlink ref="A222" r:id="R781641fcfa2d4498"/>
    <hyperlink ref="E222" r:id="Ra8e50c76b38b4ab7"/>
    <hyperlink ref="S222" r:id="R33d6302eb0844395"/>
    <hyperlink ref="A223" r:id="R93b3f9ce856f4f88"/>
    <hyperlink ref="E223" r:id="R0b193a6b8f09478f"/>
    <hyperlink ref="R223" r:id="Rf6e64d0a3ffe4fdc"/>
    <hyperlink ref="S223" r:id="R1d8ff85638f741f8"/>
    <hyperlink ref="A224" r:id="R5df544fc69494404"/>
    <hyperlink ref="E224" r:id="Rd2f98d4e4df74fc9"/>
    <hyperlink ref="S224" r:id="R71c0ed2ca5014840"/>
    <hyperlink ref="A225" r:id="R022926294eb645a4"/>
    <hyperlink ref="E225" r:id="R5c53aeca0539420c"/>
    <hyperlink ref="S225" r:id="Rda46b2eafb494e41"/>
    <hyperlink ref="V225" r:id="R05b74b6cde894ef8"/>
    <hyperlink ref="A226" r:id="Rf5fc6435bf7b44fc"/>
    <hyperlink ref="E226" r:id="R6df27663df6f47fa"/>
    <hyperlink ref="S226" r:id="R2b44758ffc68466b"/>
    <hyperlink ref="V226" r:id="Rc26cc81f059c41f5"/>
    <hyperlink ref="A227" r:id="Re65a9ba5a1eb478a"/>
    <hyperlink ref="E227" r:id="R91193bc8e31542ee"/>
    <hyperlink ref="S227" r:id="R478815a17b654c5b"/>
    <hyperlink ref="V227" r:id="R777c532ff4794d56"/>
    <hyperlink ref="A228" r:id="R9a369e6745604dee"/>
    <hyperlink ref="E228" r:id="R469d11e4d9d749d5"/>
    <hyperlink ref="S228" r:id="R5b7447fe06f4471e"/>
    <hyperlink ref="V228" r:id="R02bc5140c56f49af"/>
    <hyperlink ref="A229" r:id="Rd3b56b11987c4973"/>
    <hyperlink ref="E229" r:id="R4292beb4aaf94dcb"/>
    <hyperlink ref="S229" r:id="R9dd4c41f7bd74b0f"/>
    <hyperlink ref="V229" r:id="R46d126e629f74e05"/>
    <hyperlink ref="A230" r:id="R339c71e1929041d8"/>
    <hyperlink ref="E230" r:id="R6e8570a35da049e0"/>
    <hyperlink ref="R230" r:id="Rffe7b48265704df5"/>
    <hyperlink ref="S230" r:id="Rf9ed8fd041964211"/>
    <hyperlink ref="V230" r:id="R8f58ccee9cc64412"/>
    <hyperlink ref="A231" r:id="Radc34845d5b04302"/>
    <hyperlink ref="E231" r:id="R9a36baca220c4231"/>
    <hyperlink ref="S231" r:id="Rbbc29f87c80245f8"/>
    <hyperlink ref="V231" r:id="Re36fce4aab2c45e3"/>
    <hyperlink ref="A232" r:id="R36871fff760d4e3a"/>
    <hyperlink ref="E232" r:id="R0039cc28cd33471c"/>
    <hyperlink ref="S232" r:id="Rd8f7320680664a4b"/>
    <hyperlink ref="A233" r:id="R85f65f5eecea42bc"/>
    <hyperlink ref="E233" r:id="Rd25aff076cc44c31"/>
    <hyperlink ref="S233" r:id="Rf117dc487bbc4281"/>
    <hyperlink ref="A234" r:id="R31e345dbc977414d"/>
    <hyperlink ref="E234" r:id="R9c81bbf4f1b54f41"/>
    <hyperlink ref="S234" r:id="Rd2f94bcda12f4874"/>
    <hyperlink ref="A235" r:id="R0de79a4d76f94ec4"/>
    <hyperlink ref="E235" r:id="Rd9652eacb28b4816"/>
    <hyperlink ref="S235" r:id="R97e87cc5e8244c0f"/>
    <hyperlink ref="A236" r:id="Ra289479581c04ec7"/>
    <hyperlink ref="E236" r:id="R0efa853f3e1d42e0"/>
    <hyperlink ref="S236" r:id="Rfc409fa23351413a"/>
    <hyperlink ref="A237" r:id="R0cca9a98a8c741be"/>
    <hyperlink ref="E237" r:id="R239f83ffad434326"/>
    <hyperlink ref="S237" r:id="R4a3f29254b5f41de"/>
    <hyperlink ref="A238" r:id="Rbb18587a3a0f4e28"/>
    <hyperlink ref="E238" r:id="Rd34fa08a909a41d7"/>
    <hyperlink ref="S238" r:id="R333de404de574fdd"/>
    <hyperlink ref="V238" r:id="R2a3f3c283d4d4f24"/>
    <hyperlink ref="A239" r:id="R0b12ba7a71bb4442"/>
    <hyperlink ref="E239" r:id="Rc284583b43ff4aa3"/>
    <hyperlink ref="S239" r:id="R24c49d735aeb4ccf"/>
    <hyperlink ref="V239" r:id="Rab922e31ac0244ac"/>
    <hyperlink ref="A240" r:id="R44563218cf834b48"/>
    <hyperlink ref="E240" r:id="R0255b912872a4042"/>
    <hyperlink ref="S240" r:id="Rae63c42e46764e13"/>
    <hyperlink ref="A241" r:id="R36d9d72e1b9949ef"/>
    <hyperlink ref="E241" r:id="Re8a29f17f9c047df"/>
    <hyperlink ref="S241" r:id="R0adb8962088e4403"/>
    <hyperlink ref="A242" r:id="Rc0145f7fe1b84c9d"/>
    <hyperlink ref="E242" r:id="Rfb0b21c95c574935"/>
    <hyperlink ref="S242" r:id="R809fc989dcd1447c"/>
    <hyperlink ref="A243" r:id="Rf6a84b18af584e95"/>
    <hyperlink ref="E243" r:id="R7a1e6afef17a4de9"/>
    <hyperlink ref="S243" r:id="Rd0c0f444f9274c05"/>
    <hyperlink ref="V243" r:id="Rb7c3f82b854f43d5"/>
    <hyperlink ref="A244" r:id="R33f2e278d8164c77"/>
    <hyperlink ref="E244" r:id="Rdd35ef57534245ef"/>
    <hyperlink ref="A245" r:id="R60b1e809110741f6"/>
    <hyperlink ref="E245" r:id="Rbf8d61725554498b"/>
    <hyperlink ref="R245" r:id="Re173c85f06db4d45"/>
    <hyperlink ref="S245" r:id="R2d1192383b484ac0"/>
    <hyperlink ref="T245" r:id="R41638d854a7649a9"/>
    <hyperlink ref="V245" r:id="R27c787caf53e4693"/>
    <hyperlink ref="A246" r:id="R088f7d2f685f4cb9"/>
    <hyperlink ref="E246" r:id="Rcc79b73a9f974932"/>
    <hyperlink ref="S246" r:id="Rc1c01b5562d344ff"/>
    <hyperlink ref="V246" r:id="Radfd26a03da9434f"/>
    <hyperlink ref="A247" r:id="Rc15f8e7a36c1445c"/>
    <hyperlink ref="E247" r:id="R2752ca7f862c455a"/>
    <hyperlink ref="S247" r:id="R490935acb7a64085"/>
    <hyperlink ref="V247" r:id="R75109f9534ea47b5"/>
    <hyperlink ref="A248" r:id="R8610454de45b4328"/>
    <hyperlink ref="E248" r:id="Rc19e35e97e0a41f9"/>
    <hyperlink ref="S248" r:id="R97c2608920584a7c"/>
    <hyperlink ref="A249" r:id="R044f047cadbd412a"/>
    <hyperlink ref="E249" r:id="R216d4a5a80f34498"/>
    <hyperlink ref="S249" r:id="Refc537964cfa4867"/>
    <hyperlink ref="A250" r:id="Re2ec05ddc0a548fe"/>
    <hyperlink ref="E250" r:id="R6656379689604e24"/>
    <hyperlink ref="S250" r:id="R4af443eb1d494df7"/>
    <hyperlink ref="A251" r:id="R41277ca28faf4e23"/>
    <hyperlink ref="E251" r:id="R23589ee3a53e48f1"/>
    <hyperlink ref="S251" r:id="R4f4c50a2606d4514"/>
    <hyperlink ref="A252" r:id="R764a7b9597a34fa2"/>
    <hyperlink ref="E252" r:id="R3561ad7cc4684213"/>
    <hyperlink ref="S252" r:id="Ra4ec0466a10a4601"/>
    <hyperlink ref="A253" r:id="R2c4dfd7550cb4385"/>
    <hyperlink ref="E253" r:id="Rdc3681a90e9b468a"/>
    <hyperlink ref="S253" r:id="Rab4537ecafbc46d0"/>
    <hyperlink ref="V253" r:id="Rf078201ac05e4278"/>
    <hyperlink ref="A254" r:id="R130b0d1803a046fb"/>
    <hyperlink ref="E254" r:id="R4bf915e100ef4291"/>
    <hyperlink ref="S254" r:id="Rc31e6a3acfdf4543"/>
    <hyperlink ref="V254" r:id="R6a8b0c27ca4545cb"/>
    <hyperlink ref="A255" r:id="R2f71c0821bff4223"/>
    <hyperlink ref="E255" r:id="Re32fc427b9d149ea"/>
    <hyperlink ref="S255" r:id="Rcc4fa67bc6414721"/>
    <hyperlink ref="A256" r:id="Rdbf7f12a2d5641ba"/>
    <hyperlink ref="E256" r:id="Ree960bb321f247a1"/>
    <hyperlink ref="S256" r:id="Rd5a9918ed8254d5d"/>
    <hyperlink ref="A257" r:id="R8915f94375f144d7"/>
    <hyperlink ref="E257" r:id="R8aae47d0db93438e"/>
    <hyperlink ref="S257" r:id="Rd56ee46433d74c8a"/>
    <hyperlink ref="A258" r:id="R065efd4548f44e7f"/>
    <hyperlink ref="E258" r:id="R0883f18f2ced42f1"/>
    <hyperlink ref="S258" r:id="R4634fb54ae144059"/>
    <hyperlink ref="A259" r:id="Rd49eb93925f94375"/>
    <hyperlink ref="E259" r:id="R3016f3f3d10f43d5"/>
    <hyperlink ref="S259" r:id="R35c989bf22974da2"/>
    <hyperlink ref="A260" r:id="Rce35eb2fa3d24fff"/>
    <hyperlink ref="E260" r:id="Rfaef0a916ffb450c"/>
    <hyperlink ref="S260" r:id="R4a2347b862ac4db3"/>
    <hyperlink ref="A261" r:id="Rbf9146d75cc549e7"/>
    <hyperlink ref="E261" r:id="Rb2be165cf1ec4bd2"/>
    <hyperlink ref="S261" r:id="Reba6871804094cee"/>
    <hyperlink ref="V261" r:id="R883b250081e44703"/>
    <hyperlink ref="A262" r:id="R80db13a786844701"/>
    <hyperlink ref="E262" r:id="R39c4a244ab0545ff"/>
    <hyperlink ref="S262" r:id="R39c4771c96734d23"/>
    <hyperlink ref="V262" r:id="R48ed1a4ba93a4828"/>
    <hyperlink ref="A263" r:id="Ra1a6d5e842c54dcb"/>
    <hyperlink ref="E263" r:id="Rbfb732cac88e49bb"/>
    <hyperlink ref="S263" r:id="R0f6a2c275cfd49ae"/>
    <hyperlink ref="V263" r:id="Rbd1717ccfa024443"/>
    <hyperlink ref="A264" r:id="R0a57c485d9044391"/>
    <hyperlink ref="E264" r:id="Raea3abccf7ed445d"/>
    <hyperlink ref="S264" r:id="R3cb3a2f11f3f4861"/>
    <hyperlink ref="A265" r:id="R4adfc9f5066f4d0a"/>
    <hyperlink ref="E265" r:id="Ra501f90e31ae4bbf"/>
    <hyperlink ref="S265" r:id="R5ae7d990a35041eb"/>
    <hyperlink ref="E266" r:id="R4580f2954e394ad0"/>
    <hyperlink ref="S266" r:id="Rb0ecfe2a29114354"/>
    <hyperlink ref="A267" r:id="R6b406319765943bf"/>
    <hyperlink ref="E267" r:id="R075c2ba4e376412f"/>
    <hyperlink ref="S267" r:id="Rd01e7189e47f4893"/>
    <hyperlink ref="V267" r:id="R4733510d56024261"/>
    <hyperlink ref="A268" r:id="R233b59147bf449d0"/>
    <hyperlink ref="E268" r:id="Rcac2d8295a224bcb"/>
    <hyperlink ref="S268" r:id="R518a24925cf84e84"/>
    <hyperlink ref="V268" r:id="R43a3b70d9eeb4d65"/>
    <hyperlink ref="A269" r:id="Rac1acd3d23574394"/>
    <hyperlink ref="E269" r:id="R25ffe8e123eb494c"/>
    <hyperlink ref="S269" r:id="Rec8d62b7012a4d89"/>
    <hyperlink ref="V269" r:id="R3424cd46018048ac"/>
    <hyperlink ref="A270" r:id="R1f8c33f0bffc4410"/>
    <hyperlink ref="E270" r:id="R288e67c28b96414f"/>
    <hyperlink ref="S270" r:id="R9ab4e78eac254698"/>
    <hyperlink ref="V270" r:id="R3bbdd7f2b5c54d09"/>
    <hyperlink ref="A271" r:id="R42a560e76d9a450e"/>
    <hyperlink ref="E271" r:id="R0fc3a300c64d4d3c"/>
    <hyperlink ref="S271" r:id="R5ec5fa8977654a02"/>
    <hyperlink ref="V271" r:id="R1152e021f4634860"/>
    <hyperlink ref="A272" r:id="R74b49c166e6a4928"/>
    <hyperlink ref="E272" r:id="R017686c991e74bd7"/>
    <hyperlink ref="S272" r:id="R554b2ba6d3d64ac4"/>
    <hyperlink ref="V272" r:id="R7dbffc65919c4897"/>
    <hyperlink ref="A273" r:id="Re28a2b61e8814ff1"/>
    <hyperlink ref="E273" r:id="R1c55464a0f234a02"/>
    <hyperlink ref="S273" r:id="Rebbb5c31fa244175"/>
    <hyperlink ref="V273" r:id="R3197b247c6a7403c"/>
    <hyperlink ref="A274" r:id="Rf5047358535242b9"/>
    <hyperlink ref="E274" r:id="R0d0e6e1c1dc14253"/>
    <hyperlink ref="S274" r:id="R3cc1aa54465b4fda"/>
    <hyperlink ref="V274" r:id="Redbd8ec487104925"/>
    <hyperlink ref="A275" r:id="Rf46336e8ad2349c8"/>
    <hyperlink ref="E275" r:id="Rb65d34cb82d04f4c"/>
    <hyperlink ref="S275" r:id="R1605c8386682451e"/>
    <hyperlink ref="A276" r:id="Recbfc7a6193c46eb"/>
    <hyperlink ref="E276" r:id="R804150713b7d4579"/>
    <hyperlink ref="S276" r:id="Rd6647c893d9f4e87"/>
    <hyperlink ref="A277" r:id="Rf1a6b1aa43c54d1a"/>
    <hyperlink ref="E277" r:id="Rc997c442a43e4039"/>
    <hyperlink ref="S277" r:id="R6a4b0abab9994e90"/>
    <hyperlink ref="T277" r:id="R3f215dcdeb97401a"/>
    <hyperlink ref="V277" r:id="Rcdb213bc7cfd4bc9"/>
    <hyperlink ref="A278" r:id="R909c6d0d9ae346de"/>
    <hyperlink ref="E278" r:id="Rf6184e701635421d"/>
    <hyperlink ref="S278" r:id="R8d11bb2aa86543bd"/>
    <hyperlink ref="T278" r:id="Ra245ad7809fa425b"/>
    <hyperlink ref="V278" r:id="Rb15faf6afff349f0"/>
    <hyperlink ref="A279" r:id="Rcec816e7a14e4d59"/>
    <hyperlink ref="E279" r:id="R658749ede6354d40"/>
    <hyperlink ref="S279" r:id="R4dcf37d39a064065"/>
    <hyperlink ref="A280" r:id="R98ddaea119e5425e"/>
    <hyperlink ref="E280" r:id="Rea6f4e4c98744296"/>
    <hyperlink ref="S280" r:id="R203498325ef84f55"/>
    <hyperlink ref="A281" r:id="Rdfc3caee7ae84a72"/>
    <hyperlink ref="E281" r:id="R5ab7f5520c03455b"/>
    <hyperlink ref="R281" r:id="R125c9fa07a4d4e45"/>
    <hyperlink ref="S281" r:id="R626d84d872aa45d5"/>
    <hyperlink ref="A282" r:id="R11d2c624b6d74c92"/>
    <hyperlink ref="E282" r:id="Rd013ad0b8bdd46b2"/>
    <hyperlink ref="S282" r:id="R3854b64f37d94e3b"/>
    <hyperlink ref="V282" r:id="R83a02a22533043d5"/>
    <hyperlink ref="A283" r:id="R2031a90b7f5441ce"/>
    <hyperlink ref="E283" r:id="R55d1a54f3db74606"/>
    <hyperlink ref="S283" r:id="R2040c37fed234eae"/>
    <hyperlink ref="V283" r:id="R007f47b63ff34d25"/>
    <hyperlink ref="A284" r:id="Rb5e7c61704394950"/>
    <hyperlink ref="E284" r:id="Rb0357fe024754e12"/>
    <hyperlink ref="S284" r:id="R13059d62f4a8473f"/>
    <hyperlink ref="V284" r:id="Rc7cccd173c6044f1"/>
    <hyperlink ref="A285" r:id="R567772050c2342be"/>
    <hyperlink ref="E285" r:id="R120fe0dd9181494d"/>
    <hyperlink ref="S285" r:id="R7698ea1769f344a9"/>
    <hyperlink ref="V285" r:id="Rde0d7dfcf6014bc1"/>
    <hyperlink ref="A286" r:id="Rdbe4ccbb809a4b9a"/>
    <hyperlink ref="E286" r:id="Rd8898291ca9a4356"/>
    <hyperlink ref="S286" r:id="R5760a6f760a4485c"/>
    <hyperlink ref="V286" r:id="R7ad875225cf3407d"/>
    <hyperlink ref="A287" r:id="R279f8850a76b46d0"/>
    <hyperlink ref="E287" r:id="Rb27963fa4d6c448b"/>
    <hyperlink ref="S287" r:id="Rffc1a428450e4b24"/>
    <hyperlink ref="V287" r:id="R5526266877874725"/>
    <hyperlink ref="A288" r:id="R7d95a25062fb4af4"/>
    <hyperlink ref="E288" r:id="R1e9359639a5a4e03"/>
    <hyperlink ref="S288" r:id="R14b2a55d2e7a4497"/>
    <hyperlink ref="V288" r:id="Rc7a32621d88c427c"/>
    <hyperlink ref="A289" r:id="R1c2f2e338f7f4ac6"/>
    <hyperlink ref="E289" r:id="R799d9ec1cd0944a0"/>
    <hyperlink ref="S289" r:id="R13bd232f298a421c"/>
    <hyperlink ref="V289" r:id="R2271c935f73540ae"/>
    <hyperlink ref="A290" r:id="Rc0a6b37804c1404e"/>
    <hyperlink ref="E290" r:id="R1fb78afb491c475d"/>
    <hyperlink ref="S290" r:id="R5089ace1c1c24f9d"/>
    <hyperlink ref="V290" r:id="Rc46cdbc662484672"/>
    <hyperlink ref="A291" r:id="R5af9639c907a4bfc"/>
    <hyperlink ref="E291" r:id="Rac399ee505024a2c"/>
    <hyperlink ref="S291" r:id="R35f0170a533f4b24"/>
    <hyperlink ref="V291" r:id="R5afbd2adff814b56"/>
    <hyperlink ref="A292" r:id="R48deca9a4f094d73"/>
    <hyperlink ref="E292" r:id="Rc4babcfca10f4ef6"/>
    <hyperlink ref="S292" r:id="R0958d54b9df74e5e"/>
    <hyperlink ref="E293" r:id="R40c64bd33e93494c"/>
    <hyperlink ref="S293" r:id="R557c0b7e74a947c1"/>
    <hyperlink ref="A294" r:id="R4b4fec2157a7465b"/>
    <hyperlink ref="E294" r:id="Raa4c30ac876b4454"/>
    <hyperlink ref="S294" r:id="R5ea6ca2be520426e"/>
    <hyperlink ref="A295" r:id="Rb5719d1b73534c81"/>
    <hyperlink ref="E295" r:id="R4e01b5f7fba541fa"/>
    <hyperlink ref="S295" r:id="R235dd22e32bd47f3"/>
    <hyperlink ref="A296" r:id="Rd3966204e2214ed5"/>
    <hyperlink ref="E296" r:id="Rf4b73506816345a6"/>
    <hyperlink ref="S296" r:id="Rf089810929ad4326"/>
    <hyperlink ref="A297" r:id="R49c7680d4f8b4f7c"/>
    <hyperlink ref="E297" r:id="R8ae5891d8ae8427b"/>
    <hyperlink ref="R297" r:id="Rfeb847b76e744212"/>
    <hyperlink ref="S297" r:id="Rd051131631c34df1"/>
    <hyperlink ref="A298" r:id="R4590c56a09fd44c2"/>
    <hyperlink ref="E298" r:id="R71b5255158534b1d"/>
    <hyperlink ref="S298" r:id="Re7bd5f4ebe0541a4"/>
    <hyperlink ref="A299" r:id="R1fca9bf5c02f4c1a"/>
    <hyperlink ref="E299" r:id="Rb6a5aeb1aaf34b45"/>
    <hyperlink ref="S299" r:id="R5402a4d0b1d64a77"/>
    <hyperlink ref="A300" r:id="Ra459805fdcd44e91"/>
    <hyperlink ref="E300" r:id="R77a258888cfa43c3"/>
    <hyperlink ref="R300" r:id="Rd4b104d1b4fa4a1d"/>
    <hyperlink ref="S300" r:id="R8deca44f1a5e495d"/>
    <hyperlink ref="T300" r:id="Rdf053172391f4337"/>
    <hyperlink ref="V300" r:id="Ra54279fb14024bd5"/>
    <hyperlink ref="A301" r:id="R2bd938379fea4f79"/>
    <hyperlink ref="E301" r:id="R53e634c0bd894588"/>
    <hyperlink ref="R301" r:id="R129e3479f907417b"/>
    <hyperlink ref="S301" r:id="R6b1c576e545e468b"/>
    <hyperlink ref="T301" r:id="Rc7a6c5c5d0fa47b5"/>
    <hyperlink ref="V301" r:id="Rfedc8246109745b8"/>
    <hyperlink ref="E302" r:id="R9076a052cecd4e84"/>
    <hyperlink ref="A303" r:id="R280c1dcd649247ae"/>
    <hyperlink ref="E303" r:id="R38de75a6c1aa4bc8"/>
    <hyperlink ref="S303" r:id="Ra3e6bacb8aa24b9d"/>
    <hyperlink ref="V303" r:id="R715835fe0cb14ef8"/>
    <hyperlink ref="A304" r:id="Rc04b0c43dd8d4fb1"/>
    <hyperlink ref="E304" r:id="R9bf1119317014097"/>
    <hyperlink ref="S304" r:id="R6aa28fd01a5f453e"/>
    <hyperlink ref="A305" r:id="R9552ea95bcd84c49"/>
    <hyperlink ref="E305" r:id="Rf8238bb65c1a40fd"/>
    <hyperlink ref="S305" r:id="R2f8e44af0b9b46cc"/>
    <hyperlink ref="A306" r:id="Re8c68aa1acba4135"/>
    <hyperlink ref="E306" r:id="Re0c82da0a4c745b0"/>
    <hyperlink ref="S306" r:id="Ree58d32693a94838"/>
    <hyperlink ref="V306" r:id="R7b17b7556d9d4d9c"/>
    <hyperlink ref="A307" r:id="Rf2f2260707b2491b"/>
    <hyperlink ref="E307" r:id="Rfc2dc2326f8e4b40"/>
    <hyperlink ref="S307" r:id="R1b43915034114d71"/>
    <hyperlink ref="V307" r:id="R82a107c3ddd24d05"/>
    <hyperlink ref="A308" r:id="Rd28fec78bbd04dc3"/>
    <hyperlink ref="E308" r:id="R5c9601a3ef904c50"/>
    <hyperlink ref="S308" r:id="Rd5d382d236de486f"/>
    <hyperlink ref="V308" r:id="Re1c3e9669b654d00"/>
    <hyperlink ref="A309" r:id="R315f373abc7b4165"/>
    <hyperlink ref="E309" r:id="Re1473a3c29e14136"/>
    <hyperlink ref="S309" r:id="R8f39b77b0e054db8"/>
    <hyperlink ref="V309" r:id="R4fbaf5717f2b4cf9"/>
    <hyperlink ref="A310" r:id="Re316e0bd1b644fe8"/>
    <hyperlink ref="E310" r:id="Rada3ef6b71df482e"/>
    <hyperlink ref="S310" r:id="R137a2b1fe93244b1"/>
    <hyperlink ref="V310" r:id="Rb1e30b30a9ec47eb"/>
    <hyperlink ref="E311" r:id="R96944cc96a064eca"/>
    <hyperlink ref="S311" r:id="Re777ab3375724feb"/>
    <hyperlink ref="V311" r:id="Rbec8b78340eb4e25"/>
    <hyperlink ref="E312" r:id="R2b7eb961f3a14078"/>
    <hyperlink ref="S312" r:id="R61e902f02b564833"/>
    <hyperlink ref="V312" r:id="R34128792285745e2"/>
    <hyperlink ref="A313" r:id="R08375edf972a4a6c"/>
    <hyperlink ref="E313" r:id="R478a398700be40b2"/>
    <hyperlink ref="A314" r:id="R5a84ae5f8481408e"/>
    <hyperlink ref="E314" r:id="R76d28ca6420d4a6f"/>
    <hyperlink ref="S314" r:id="R01a88b30783947a0"/>
    <hyperlink ref="A315" r:id="R7932a43952cc4e0d"/>
    <hyperlink ref="E315" r:id="R8333b8b9529940a6"/>
    <hyperlink ref="S315" r:id="Rf917bac7f6904317"/>
    <hyperlink ref="A316" r:id="R01337013c81b433c"/>
    <hyperlink ref="E316" r:id="R5b0a828df22143a6"/>
    <hyperlink ref="S316" r:id="R7513b291e25f4316"/>
    <hyperlink ref="A317" r:id="Re627288f03ce4783"/>
    <hyperlink ref="E317" r:id="R695a0874a2074ac2"/>
    <hyperlink ref="S317" r:id="Rdaf8358bd4b84bd8"/>
    <hyperlink ref="V317" r:id="R8ad98c8158f54cf0"/>
    <hyperlink ref="A318" r:id="R33e12bf194434578"/>
    <hyperlink ref="E318" r:id="R494ef792202441d7"/>
    <hyperlink ref="S318" r:id="Ra63968206d0e4fd2"/>
    <hyperlink ref="V318" r:id="R06eddba92a784b08"/>
    <hyperlink ref="A319" r:id="Ra2ec255e94c24828"/>
    <hyperlink ref="E319" r:id="R7e5d101be45b4903"/>
    <hyperlink ref="S319" r:id="Rcdaaf7f3d2b444a8"/>
    <hyperlink ref="V319" r:id="Rd6c88c67031a41b6"/>
    <hyperlink ref="A320" r:id="Rb6b1c41201e44bdf"/>
    <hyperlink ref="E320" r:id="Rced91ad947aa4bf0"/>
    <hyperlink ref="S320" r:id="Rd0e8bc8d0b6a4cb5"/>
    <hyperlink ref="V320" r:id="R765bcbe2ec0c4186"/>
    <hyperlink ref="A321" r:id="R9b24b8ef0e2c43f4"/>
    <hyperlink ref="E321" r:id="Rc385ae25fd324848"/>
    <hyperlink ref="R321" r:id="R9423035d2ee5481b"/>
    <hyperlink ref="S321" r:id="R4c2249f5b3e24d1c"/>
    <hyperlink ref="V321" r:id="R72915450a5c444e8"/>
    <hyperlink ref="A322" r:id="R013614fe83384d95"/>
    <hyperlink ref="E322" r:id="R8ed9bf4665964c51"/>
    <hyperlink ref="R322" r:id="Ra6e64eaff6fc45dc"/>
    <hyperlink ref="S322" r:id="Rce22bf8b38ce4622"/>
    <hyperlink ref="T322" r:id="R40485bcbf6d34136"/>
    <hyperlink ref="V322" r:id="R420d48a197f54885"/>
    <hyperlink ref="A323" r:id="R5b484638d6c043c6"/>
    <hyperlink ref="E323" r:id="R6e27978c117d4e7e"/>
    <hyperlink ref="R323" r:id="R154fbc393c934489"/>
    <hyperlink ref="S323" r:id="R1d5eba2d67004be0"/>
    <hyperlink ref="T323" r:id="Re2a82d3dcac946c3"/>
    <hyperlink ref="V323" r:id="R6ad19cb3551e40a0"/>
    <hyperlink ref="A324" r:id="R81650294613140ae"/>
    <hyperlink ref="E324" r:id="R6fa030967ed34264"/>
    <hyperlink ref="S324" r:id="Rbc0fec9d3c724b10"/>
    <hyperlink ref="V324" r:id="R4db5beb589b24d3f"/>
    <hyperlink ref="A325" r:id="R3a1afafef3664e83"/>
    <hyperlink ref="E325" r:id="R66e26cb8a46b4171"/>
    <hyperlink ref="S325" r:id="R3890f4a2b93e45a2"/>
    <hyperlink ref="V325" r:id="R434e7d237a244aa5"/>
    <hyperlink ref="A326" r:id="Rcec3c21d75ac4e56"/>
    <hyperlink ref="E326" r:id="R522b1c6985a442b0"/>
    <hyperlink ref="S326" r:id="R69a10423676843c1"/>
    <hyperlink ref="V326" r:id="Rfc037326412f497b"/>
    <hyperlink ref="A327" r:id="R457d464743554f12"/>
    <hyperlink ref="E327" r:id="Rf184439e0cf24634"/>
    <hyperlink ref="S327" r:id="R42657f5abcdc4548"/>
    <hyperlink ref="V327" r:id="Rbf1ab62404424a9c"/>
    <hyperlink ref="A328" r:id="R4570243b4b734884"/>
    <hyperlink ref="E328" r:id="R1836012732164668"/>
    <hyperlink ref="S328" r:id="R8a04c39b8fc54239"/>
    <hyperlink ref="V328" r:id="Rb6a8fad80d1e4539"/>
    <hyperlink ref="A329" r:id="R94798bdd49a448e1"/>
    <hyperlink ref="E329" r:id="Rd3ddb359730f4ac7"/>
    <hyperlink ref="S329" r:id="R671e888f55454cee"/>
    <hyperlink ref="V329" r:id="Rc7e3f456c1d34b12"/>
    <hyperlink ref="A330" r:id="R5b303218f1e648e6"/>
    <hyperlink ref="E330" r:id="Rd331be2a20a94e16"/>
    <hyperlink ref="S330" r:id="R53734b39d26d4ce4"/>
    <hyperlink ref="V330" r:id="R869ac4cd5ec84a06"/>
    <hyperlink ref="A331" r:id="R8f237570e19c4e68"/>
    <hyperlink ref="E331" r:id="R0ca236bf2c5b4849"/>
    <hyperlink ref="S331" r:id="Re307f3a9b71c4131"/>
    <hyperlink ref="V331" r:id="Rc83cc15a3e424668"/>
    <hyperlink ref="A332" r:id="R8ec92fe452a64c52"/>
    <hyperlink ref="E332" r:id="R5cbd6a664a6745fa"/>
    <hyperlink ref="S332" r:id="R6fd124b37cc04341"/>
    <hyperlink ref="V332" r:id="R222c976d44f64337"/>
    <hyperlink ref="A333" r:id="Rca8c33e750eb4b6a"/>
    <hyperlink ref="E333" r:id="R1ad97d8c9f5f46f6"/>
    <hyperlink ref="S333" r:id="R246abaa73cce4d3e"/>
    <hyperlink ref="V333" r:id="Rce44c3282c2e4686"/>
    <hyperlink ref="A334" r:id="Rab2c44f8a4a54ca6"/>
    <hyperlink ref="E334" r:id="Re4ed232296a0438f"/>
    <hyperlink ref="S334" r:id="Rcaa7c42dd4054b8e"/>
    <hyperlink ref="V334" r:id="R19d73b389c844979"/>
    <hyperlink ref="A335" r:id="R63b71781cc7348b9"/>
    <hyperlink ref="E335" r:id="R55059a00243e4003"/>
    <hyperlink ref="R335" r:id="Rf29f8c8710c44ca9"/>
    <hyperlink ref="S335" r:id="R40581c1adbd64264"/>
    <hyperlink ref="V335" r:id="R2f19be883de94eea"/>
    <hyperlink ref="A336" r:id="Re915f4a585784cf5"/>
    <hyperlink ref="E336" r:id="R65726931753a4688"/>
    <hyperlink ref="S336" r:id="Rc3147b0fdc074fb3"/>
    <hyperlink ref="V336" r:id="R69c79f2b5465437f"/>
    <hyperlink ref="A337" r:id="R6970e6ae1dd7468f"/>
    <hyperlink ref="E337" r:id="R00f87b4a72d740fe"/>
    <hyperlink ref="S337" r:id="Recf3cc69bbd74df7"/>
    <hyperlink ref="V337" r:id="Rcd66c47b0ff04dee"/>
    <hyperlink ref="A338" r:id="Rc8f33179a8cb4eb1"/>
    <hyperlink ref="E338" r:id="R745364a8939143e4"/>
    <hyperlink ref="S338" r:id="Re79c9e75f3cf4f1f"/>
    <hyperlink ref="V338" r:id="R8c686c002cd148be"/>
    <hyperlink ref="A339" r:id="R2517317a10de4761"/>
    <hyperlink ref="E339" r:id="Rf22ce836c3a24cc2"/>
    <hyperlink ref="S339" r:id="R315903e3ded74cd6"/>
    <hyperlink ref="V339" r:id="Rf2af8092c8bf44b2"/>
    <hyperlink ref="A340" r:id="R862712bdcc91467a"/>
    <hyperlink ref="E340" r:id="Raec1d706ec8b4617"/>
    <hyperlink ref="S340" r:id="R8b02a32484aa47d1"/>
    <hyperlink ref="A341" r:id="R715ad8b8881e4171"/>
    <hyperlink ref="E341" r:id="R5154623ad7a2404e"/>
    <hyperlink ref="R341" r:id="R669330cfcb754932"/>
    <hyperlink ref="S341" r:id="R7de651447ba04ecc"/>
    <hyperlink ref="A342" r:id="Rb6111f99d8bb417c"/>
    <hyperlink ref="E342" r:id="R5e1d490037a84f0c"/>
    <hyperlink ref="S342" r:id="Rc9a3152cd3004932"/>
    <hyperlink ref="A343" r:id="Rf6f487902bfd46e8"/>
    <hyperlink ref="E343" r:id="R0703cd3380c14c54"/>
    <hyperlink ref="S343" r:id="R7ecc3808cee341fb"/>
    <hyperlink ref="A344" r:id="R44e62a4a8ce640e1"/>
    <hyperlink ref="E344" r:id="R7e66bbb50ac2473c"/>
    <hyperlink ref="S344" r:id="R4a915600cc2847f0"/>
    <hyperlink ref="A345" r:id="Ra93149f73b294176"/>
    <hyperlink ref="E345" r:id="R4d381d1b39ba4510"/>
    <hyperlink ref="S345" r:id="Rf84b4a0cefb44dc7"/>
    <hyperlink ref="A346" r:id="Rea023cc4ee624c33"/>
    <hyperlink ref="E346" r:id="R8c5ca07e66564fc4"/>
    <hyperlink ref="S346" r:id="Re9e38c681e7b453a"/>
    <hyperlink ref="A347" r:id="Rdc408255649847e0"/>
    <hyperlink ref="E347" r:id="R121fe8308c8c41f7"/>
    <hyperlink ref="S347" r:id="R1017648f7fce4c00"/>
    <hyperlink ref="A348" r:id="Rf43d87cdea1c4017"/>
    <hyperlink ref="E348" r:id="R9372c42505274cf9"/>
    <hyperlink ref="S348" r:id="R32d740f6783549b8"/>
    <hyperlink ref="A349" r:id="R9e9507af1cd247b2"/>
    <hyperlink ref="E349" r:id="Rb96e600ffd424e84"/>
    <hyperlink ref="S349" r:id="Rdb203f9c93b8410d"/>
    <hyperlink ref="A350" r:id="R111be91c0a7b49e3"/>
    <hyperlink ref="E350" r:id="Rc60dc81b510040e2"/>
    <hyperlink ref="S350" r:id="Rb4a4f563ca2d4648"/>
    <hyperlink ref="A351" r:id="Rd2f3d199cf6d432b"/>
    <hyperlink ref="E351" r:id="R3d5c638de82b4b47"/>
    <hyperlink ref="R351" r:id="R036a000287d74847"/>
    <hyperlink ref="S351" r:id="R4bca787b0b75424e"/>
    <hyperlink ref="A352" r:id="R45265495284845ed"/>
    <hyperlink ref="E352" r:id="R141dc521f73945bf"/>
    <hyperlink ref="S352" r:id="Rdeed4123751143d5"/>
    <hyperlink ref="A353" r:id="Rc7f7dcedbec34d7e"/>
    <hyperlink ref="E353" r:id="Rdde2243bad8f4d99"/>
    <hyperlink ref="S353" r:id="R8e3b85fbba4c4d11"/>
    <hyperlink ref="A354" r:id="R9ef76ad1ad5c4fee"/>
    <hyperlink ref="E354" r:id="Rab2316e47bf440c6"/>
    <hyperlink ref="S354" r:id="R9d56496baf4b4055"/>
    <hyperlink ref="A355" r:id="Rf73cb21579214e5a"/>
    <hyperlink ref="E355" r:id="Rb53a1fb6c49a479e"/>
    <hyperlink ref="R355" r:id="R34ef1186b8434df7"/>
    <hyperlink ref="S355" r:id="R7a84884b390c4a4b"/>
    <hyperlink ref="A356" r:id="R5523b31c0c2742de"/>
    <hyperlink ref="E356" r:id="R11ed8980a1984ff9"/>
    <hyperlink ref="S356" r:id="R226c56c88f45446d"/>
    <hyperlink ref="T356" r:id="R85c8faf1b5cf4b11"/>
    <hyperlink ref="V356" r:id="R69ba2bbcb2a2472e"/>
    <hyperlink ref="A357" r:id="R276709830fa34ead"/>
    <hyperlink ref="E357" r:id="R3a4eb0c48a39433a"/>
    <hyperlink ref="S357" r:id="R7baa0137fe2e42c6"/>
    <hyperlink ref="T357" r:id="R5efdb934e5dc440d"/>
    <hyperlink ref="V357" r:id="R20a059a4fb3b48f4"/>
    <hyperlink ref="A358" r:id="R59f221dc469546b2"/>
    <hyperlink ref="E358" r:id="Rc1e0099ba2d74837"/>
    <hyperlink ref="S358" r:id="R4446e967b6ab4e8f"/>
    <hyperlink ref="T358" r:id="Ra9d11889dd60408b"/>
    <hyperlink ref="V358" r:id="R2e64ee45861d4cd8"/>
    <hyperlink ref="A359" r:id="Rb6d522ba63614fce"/>
    <hyperlink ref="E359" r:id="R36d67551eba94346"/>
    <hyperlink ref="S359" r:id="R3247dc1a90794368"/>
    <hyperlink ref="T359" r:id="Recfba0d18eca41fe"/>
    <hyperlink ref="V359" r:id="R0a33550ee75940e3"/>
    <hyperlink ref="A360" r:id="Rd03bbe202db74104"/>
    <hyperlink ref="E360" r:id="R50005aa059e146ae"/>
    <hyperlink ref="S360" r:id="R41e7b46eb0aa474e"/>
    <hyperlink ref="V360" r:id="R313230a74180418d"/>
    <hyperlink ref="A361" r:id="R302d0fc4ff9c4e51"/>
    <hyperlink ref="E361" r:id="R96f058c7cff5415e"/>
    <hyperlink ref="S361" r:id="R94cd38f7a9214ce0"/>
    <hyperlink ref="V361" r:id="R5decc011bf154332"/>
    <hyperlink ref="A362" r:id="R15657581397242b6"/>
    <hyperlink ref="E362" r:id="R2ba452eb08054098"/>
    <hyperlink ref="S362" r:id="Rb88bdd5c43584c06"/>
    <hyperlink ref="V362" r:id="R7db624eee54e4395"/>
    <hyperlink ref="A363" r:id="Rba5b2fb824a34110"/>
    <hyperlink ref="E363" r:id="Rc2c138db7e7841dc"/>
    <hyperlink ref="S363" r:id="Ra57b425277ba41be"/>
    <hyperlink ref="V363" r:id="Re8656ae7928a44a0"/>
    <hyperlink ref="A364" r:id="Rca93d4b664cd4207"/>
    <hyperlink ref="E364" r:id="R215998a08b894cca"/>
    <hyperlink ref="S364" r:id="R48d41c910968423f"/>
    <hyperlink ref="V364" r:id="R5e634a74e6f24cdb"/>
    <hyperlink ref="A365" r:id="R153d978e6d9d417a"/>
    <hyperlink ref="E365" r:id="R5e32830c7315453a"/>
    <hyperlink ref="S365" r:id="R4620fb4ff2f647d8"/>
    <hyperlink ref="V365" r:id="Rd37856e9f41147ca"/>
    <hyperlink ref="A366" r:id="Rc9d22859a6014818"/>
    <hyperlink ref="E366" r:id="R4290fc8670fe4207"/>
    <hyperlink ref="S366" r:id="Rac55d28c6bfe4708"/>
    <hyperlink ref="V366" r:id="Rec6f19b8e9a14ab0"/>
    <hyperlink ref="A367" r:id="Re6fe0946359648a8"/>
    <hyperlink ref="E367" r:id="Rb134298e3fe04fd0"/>
    <hyperlink ref="S367" r:id="R8a0f6e82a95c4603"/>
    <hyperlink ref="A368" r:id="R8d720a08116e4699"/>
    <hyperlink ref="E368" r:id="R78d54ad231e64571"/>
    <hyperlink ref="S368" r:id="Rafa84f3f8c17483d"/>
    <hyperlink ref="V368" r:id="Rde3f7ea0c6504624"/>
    <hyperlink ref="A369" r:id="R3eb5236ce19246fa"/>
    <hyperlink ref="E369" r:id="R353511fa2e164c32"/>
    <hyperlink ref="S369" r:id="R03093ff04a8c4179"/>
    <hyperlink ref="V369" r:id="R23ea7dbdbbe8417c"/>
    <hyperlink ref="A370" r:id="R33023167226943dd"/>
    <hyperlink ref="E370" r:id="R0061fdce4a114f33"/>
    <hyperlink ref="S370" r:id="R83eebbd1d85b42bf"/>
    <hyperlink ref="V370" r:id="Rbde752b60caf4534"/>
    <hyperlink ref="A371" r:id="R69012bcff9a94e12"/>
    <hyperlink ref="E371" r:id="R5feb4b00c75149cc"/>
    <hyperlink ref="S371" r:id="R3bbc0f5b74b24c30"/>
    <hyperlink ref="A372" r:id="R355af99d10ec4a30"/>
    <hyperlink ref="E372" r:id="R62a9746bc8f84f99"/>
    <hyperlink ref="S372" r:id="R8247bad0873d4961"/>
    <hyperlink ref="V372" r:id="R47a449ab1f784dc9"/>
    <hyperlink ref="A373" r:id="R6a04a6e398ba4d50"/>
    <hyperlink ref="E373" r:id="R88fd2dd2cd42444a"/>
    <hyperlink ref="S373" r:id="R3086aea95ba5489c"/>
    <hyperlink ref="V373" r:id="R57ec34653c194f82"/>
    <hyperlink ref="A374" r:id="Rb865b4b5f7e34575"/>
    <hyperlink ref="E374" r:id="R8ac0fe7a92624adc"/>
    <hyperlink ref="S374" r:id="R4d1f7df28acc4c0a"/>
    <hyperlink ref="A375" r:id="R80855f2763be44d7"/>
    <hyperlink ref="E375" r:id="R908e55b6b53941cb"/>
    <hyperlink ref="A376" r:id="Ra311ae8d2813406d"/>
    <hyperlink ref="E376" r:id="Rb12e84231b5349cc"/>
    <hyperlink ref="A377" r:id="R160bedc2934746f5"/>
    <hyperlink ref="E377" r:id="Ra145da8e80b94349"/>
    <hyperlink ref="S377" r:id="R9d5f08941f4d4e22"/>
    <hyperlink ref="V377" r:id="Rb7fd017adc3c4ab1"/>
    <hyperlink ref="A378" r:id="R8997557db8624892"/>
    <hyperlink ref="E378" r:id="Raea3c9a276fa4ce6"/>
    <hyperlink ref="A379" r:id="R0f26334875324c92"/>
    <hyperlink ref="E379" r:id="R58fda673509e4dce"/>
    <hyperlink ref="S379" r:id="Rd880b04877334bd0"/>
    <hyperlink ref="V379" r:id="R2c4094baaf4c470b"/>
    <hyperlink ref="A380" r:id="R8fc75fec80f74f5e"/>
    <hyperlink ref="E380" r:id="R41fcdb20501f4c2c"/>
    <hyperlink ref="S380" r:id="R0c07178578d1471c"/>
    <hyperlink ref="V380" r:id="R931ae23a50f8447b"/>
    <hyperlink ref="A381" r:id="Rb92f70a214aa474b"/>
    <hyperlink ref="E381" r:id="R5851cf786dd84527"/>
    <hyperlink ref="S381" r:id="Rb9942433c7c2465f"/>
    <hyperlink ref="A382" r:id="R699f5816d4b44462"/>
    <hyperlink ref="E382" r:id="Re3bd431812294467"/>
    <hyperlink ref="S382" r:id="R1af02964464b457b"/>
    <hyperlink ref="A383" r:id="Rba8514166760456d"/>
    <hyperlink ref="E383" r:id="Rfc2f658fba8148f3"/>
    <hyperlink ref="S383" r:id="Rdf0a449763324e4f"/>
    <hyperlink ref="A384" r:id="R87693183f8764b67"/>
    <hyperlink ref="E384" r:id="R14d1735c4e1f41de"/>
    <hyperlink ref="S384" r:id="R080d3785741e4408"/>
    <hyperlink ref="A385" r:id="R3d57c1bbd6ff4325"/>
    <hyperlink ref="E385" r:id="R3ee61570c28c47bc"/>
    <hyperlink ref="S385" r:id="Rbf8c5a29f0c145ba"/>
    <hyperlink ref="V385" r:id="Rbe55b153dba74f34"/>
    <hyperlink ref="A386" r:id="R9c8bac7e9d07452c"/>
    <hyperlink ref="E386" r:id="Re90aedf4edf44268"/>
    <hyperlink ref="S386" r:id="Rf1782a6f294c4f0f"/>
    <hyperlink ref="V386" r:id="R15a008f585fc4e12"/>
    <hyperlink ref="A387" r:id="R4b8842af973d4ce8"/>
    <hyperlink ref="E387" r:id="R6cc4cfb0c3e34c58"/>
    <hyperlink ref="S387" r:id="R7669bccf76794358"/>
    <hyperlink ref="V387" r:id="Rcbfbf8abb0074725"/>
    <hyperlink ref="A388" r:id="Re03afc055d584ca1"/>
    <hyperlink ref="E388" r:id="R984435a35e384362"/>
    <hyperlink ref="S388" r:id="R90360002d6194644"/>
    <hyperlink ref="V388" r:id="R282d73e178684df6"/>
    <hyperlink ref="A389" r:id="R5bfacd517bb34edc"/>
    <hyperlink ref="E389" r:id="R26ebcab066ac4081"/>
    <hyperlink ref="S389" r:id="R1253e2b40bda4328"/>
    <hyperlink ref="V389" r:id="Raa833b6700184fa7"/>
    <hyperlink ref="A390" r:id="Rc7e8f2e10fac47f0"/>
    <hyperlink ref="E390" r:id="Rf9a0221a82024e05"/>
    <hyperlink ref="S390" r:id="R2c1ca8201e3942ca"/>
    <hyperlink ref="A391" r:id="R318d62cc720343e5"/>
    <hyperlink ref="E391" r:id="R6990154484c942bc"/>
    <hyperlink ref="S391" r:id="R7b6aecdab2014816"/>
    <hyperlink ref="V391" r:id="R3fc4ce6eec304b0f"/>
    <hyperlink ref="A392" r:id="Rec6e2c2c59d04f2a"/>
    <hyperlink ref="E392" r:id="R1356ace92122498e"/>
    <hyperlink ref="S392" r:id="Rd6a94f97640d404f"/>
    <hyperlink ref="V392" r:id="Rfc8970cad6b04d27"/>
    <hyperlink ref="A393" r:id="R054a6d818a5e4c6c"/>
    <hyperlink ref="E393" r:id="Rb94919e8f399404f"/>
    <hyperlink ref="S393" r:id="R6b05779776904363"/>
    <hyperlink ref="A394" r:id="Rd68f8bf302f34fa2"/>
    <hyperlink ref="E394" r:id="R185b4c5618fd49bf"/>
    <hyperlink ref="R394" r:id="Rb7cd36d1382d4d98"/>
    <hyperlink ref="S394" r:id="R52d6198ddb724874"/>
    <hyperlink ref="V394" r:id="R085ea17803594c0a"/>
    <hyperlink ref="A395" r:id="R1c0c5f3de0be4b82"/>
    <hyperlink ref="E395" r:id="R0f83134755ab4e42"/>
    <hyperlink ref="S395" r:id="R6bae86dcbd2640db"/>
    <hyperlink ref="V395" r:id="R9cb027e68deb4f54"/>
    <hyperlink ref="A396" r:id="Rfde3c700ab6c4a63"/>
    <hyperlink ref="E396" r:id="R8f2a5fc399ef4bdb"/>
    <hyperlink ref="R396" r:id="R0f4ccb16cccf46a3"/>
    <hyperlink ref="S396" r:id="R0175e9d150454789"/>
    <hyperlink ref="V396" r:id="R16b39de359d74802"/>
    <hyperlink ref="A397" r:id="R3475708ed3304ed3"/>
    <hyperlink ref="E397" r:id="R816116a5f57d4e23"/>
    <hyperlink ref="S397" r:id="R950c0101785441b4"/>
    <hyperlink ref="V397" r:id="Ra3b280d7e9e64eca"/>
    <hyperlink ref="A398" r:id="Rd68535eea1f14131"/>
    <hyperlink ref="E398" r:id="R74a36a55a2e24bce"/>
    <hyperlink ref="S398" r:id="R3f5742358bd74688"/>
    <hyperlink ref="A399" r:id="R2367d889c6da4b4d"/>
    <hyperlink ref="E399" r:id="R4594929524d44488"/>
    <hyperlink ref="S399" r:id="R68557a7b80de433d"/>
    <hyperlink ref="A400" r:id="R259f82e44e5a42e7"/>
    <hyperlink ref="E400" r:id="Rd23477b0904b4b32"/>
    <hyperlink ref="S400" r:id="R1cded3966f1c44c8"/>
    <hyperlink ref="V400" r:id="Ra33ccb8063674c88"/>
    <hyperlink ref="A401" r:id="R757f4970f5734be5"/>
    <hyperlink ref="E401" r:id="R337e336129774379"/>
    <hyperlink ref="S401" r:id="R4190a5578afe4aad"/>
    <hyperlink ref="A402" r:id="Rcf69273ebf26456b"/>
    <hyperlink ref="E402" r:id="Rcb6efbc8974a42b7"/>
    <hyperlink ref="R402" r:id="Re9119d23f3034f67"/>
    <hyperlink ref="S402" r:id="R4a61124fd5394646"/>
    <hyperlink ref="A403" r:id="R494bec2157554cc3"/>
    <hyperlink ref="E403" r:id="Re44a5eacb3464d54"/>
    <hyperlink ref="S403" r:id="R4ddf02614b094526"/>
    <hyperlink ref="T403" r:id="R159490943db14ba2"/>
    <hyperlink ref="V403" r:id="R2346b5d5cb854059"/>
    <hyperlink ref="A404" r:id="R525d19b12cef407b"/>
    <hyperlink ref="E404" r:id="R8228c2fc05cd4566"/>
    <hyperlink ref="S404" r:id="Rc9c37895f9af480a"/>
    <hyperlink ref="T404" r:id="R7b2c6efb7ce74fb9"/>
    <hyperlink ref="V404" r:id="R2f13b42fb2d84160"/>
    <hyperlink ref="A405" r:id="R07e5fa163fa548df"/>
    <hyperlink ref="E405" r:id="R64249654c7334ea3"/>
    <hyperlink ref="R405" r:id="R441209ef986e4e66"/>
    <hyperlink ref="S405" r:id="R302e0ed4bff442a4"/>
    <hyperlink ref="V405" r:id="Re33e2ecbf26e49d2"/>
    <hyperlink ref="A406" r:id="R04b898b32f6f4fd9"/>
    <hyperlink ref="E406" r:id="R0440983ed44c4cf3"/>
    <hyperlink ref="S406" r:id="Rc7efb9eb3c3844ec"/>
    <hyperlink ref="A407" r:id="R7a740a4cf8864842"/>
    <hyperlink ref="E407" r:id="R2119812a73564333"/>
    <hyperlink ref="S407" r:id="R3c3c01c84f324e82"/>
    <hyperlink ref="V407" r:id="R1f7d8853af254975"/>
    <hyperlink ref="A408" r:id="R26941b6b87d64ec2"/>
    <hyperlink ref="E408" r:id="R3af9c7de8b944bb7"/>
    <hyperlink ref="S408" r:id="R07a4c6e7a82d4bd6"/>
    <hyperlink ref="V408" r:id="Rabe1c9551ccd45bc"/>
    <hyperlink ref="A409" r:id="Rd71f48090ec54972"/>
    <hyperlink ref="E409" r:id="Rc2e2044ea5714e83"/>
    <hyperlink ref="S409" r:id="Ra2036f7816fb4f2a"/>
    <hyperlink ref="V409" r:id="R451df01c915f4966"/>
    <hyperlink ref="A410" r:id="Rc84d1759592443e6"/>
    <hyperlink ref="E410" r:id="R3d985f5d14664529"/>
    <hyperlink ref="S410" r:id="R1752274e2dff4883"/>
    <hyperlink ref="V410" r:id="Rd8fbf7ff73c74646"/>
    <hyperlink ref="A411" r:id="Rc428148faef74b54"/>
    <hyperlink ref="E411" r:id="R7c0136113aa74c1d"/>
    <hyperlink ref="S411" r:id="R5f57ced9187649ea"/>
    <hyperlink ref="V411" r:id="R2c22eb848bff4a84"/>
    <hyperlink ref="A412" r:id="Re3572618a5fd4efe"/>
    <hyperlink ref="E412" r:id="R0012822b86aa42e2"/>
    <hyperlink ref="S412" r:id="Ra9eefc013f4845e4"/>
    <hyperlink ref="V412" r:id="Ra34fd9af09a04f34"/>
    <hyperlink ref="A413" r:id="R8221c0c06299470f"/>
    <hyperlink ref="E413" r:id="Re236a4e1e25044d3"/>
    <hyperlink ref="S413" r:id="R77ab3114d01546e7"/>
    <hyperlink ref="V413" r:id="R60cd17536e01472c"/>
    <hyperlink ref="A414" r:id="R1affde850f7640c9"/>
    <hyperlink ref="E414" r:id="Rcbd72c9fb6934bbe"/>
    <hyperlink ref="S414" r:id="Rfd9414cf6e644eae"/>
    <hyperlink ref="V414" r:id="R531b550e1de4435b"/>
    <hyperlink ref="A415" r:id="Rf584c8de997246ab"/>
    <hyperlink ref="E415" r:id="Rc68b844980824ccf"/>
    <hyperlink ref="S415" r:id="R6e2c1af99737468a"/>
    <hyperlink ref="V415" r:id="R26d6fc29b368429f"/>
    <hyperlink ref="A416" r:id="Rcb0f13de34424b27"/>
    <hyperlink ref="E416" r:id="R32a69dacf88a4711"/>
    <hyperlink ref="S416" r:id="R97a7bf6982934761"/>
    <hyperlink ref="V416" r:id="R03cb010b442348a9"/>
    <hyperlink ref="A417" r:id="R5ae4acd028324bae"/>
    <hyperlink ref="E417" r:id="Rf34102aebd1947c1"/>
    <hyperlink ref="S417" r:id="R9a296ace88e94ea4"/>
    <hyperlink ref="V417" r:id="R3f30e1bf00e24fa6"/>
    <hyperlink ref="A418" r:id="R59a0063273ae44fc"/>
    <hyperlink ref="E418" r:id="Rf10b4735a73548fb"/>
    <hyperlink ref="S418" r:id="Rd809b0113a7f436f"/>
    <hyperlink ref="V418" r:id="R6cd7e95783634247"/>
    <hyperlink ref="A419" r:id="R8c3410b78e05438b"/>
    <hyperlink ref="E419" r:id="Rec242f19ece34a50"/>
    <hyperlink ref="S419" r:id="Rade1312cca334546"/>
    <hyperlink ref="V419" r:id="Rcbcfd19290d548b2"/>
    <hyperlink ref="A420" r:id="R3ee9bdb97a65452b"/>
    <hyperlink ref="E420" r:id="R8ff01ec0a7534887"/>
    <hyperlink ref="S420" r:id="Rf9e9b1e7695643d3"/>
    <hyperlink ref="V420" r:id="R675b71cf70694b2a"/>
    <hyperlink ref="A421" r:id="R5bb0cccd881449a1"/>
    <hyperlink ref="E421" r:id="R7f4a1c236b154ec2"/>
    <hyperlink ref="S421" r:id="R8d53ecf5bea14af5"/>
    <hyperlink ref="V421" r:id="Rbbb57cf0fb474833"/>
    <hyperlink ref="A422" r:id="R61f6337f7a084b7f"/>
    <hyperlink ref="E422" r:id="R3dd2f2da67c940c3"/>
    <hyperlink ref="S422" r:id="R921a288fef594d72"/>
    <hyperlink ref="V422" r:id="Re6b5cf74876b4785"/>
    <hyperlink ref="A423" r:id="R10f99632ffb44c95"/>
    <hyperlink ref="E423" r:id="R4e36121d277244bc"/>
    <hyperlink ref="S423" r:id="R9614ca0de2e4490d"/>
    <hyperlink ref="V423" r:id="Rfbd995dd20fa437f"/>
    <hyperlink ref="A424" r:id="R83a1a0043d2a4185"/>
    <hyperlink ref="E424" r:id="R624caf887e6447c8"/>
    <hyperlink ref="S424" r:id="Rf4d3f1fbc193451d"/>
    <hyperlink ref="V424" r:id="R0ffda493f6e64d63"/>
    <hyperlink ref="A425" r:id="Rec3819cb46884ec0"/>
    <hyperlink ref="E425" r:id="Rfd0d93eb48524320"/>
    <hyperlink ref="S425" r:id="Rc66f44f1b7e34013"/>
    <hyperlink ref="V425" r:id="Rcd9d785585d746c5"/>
    <hyperlink ref="A426" r:id="R270a479c917b46da"/>
    <hyperlink ref="E426" r:id="Re3cc0db5f5ae4479"/>
    <hyperlink ref="S426" r:id="R9b1353777ec54fe8"/>
    <hyperlink ref="V426" r:id="R88bf0a655dfb4783"/>
    <hyperlink ref="A427" r:id="Rf0244c76752e40e3"/>
    <hyperlink ref="E427" r:id="R34bdad622d2544c6"/>
    <hyperlink ref="S427" r:id="R7fc98a9eb9624f9b"/>
    <hyperlink ref="V427" r:id="Re4a1d384fa6442c8"/>
    <hyperlink ref="A428" r:id="R5af671a8b11d4778"/>
    <hyperlink ref="E428" r:id="R3d3129d2fa04440f"/>
    <hyperlink ref="S428" r:id="Rfea1f15c52d940f9"/>
    <hyperlink ref="A429" r:id="R9b3bf231792a4a0c"/>
    <hyperlink ref="E429" r:id="R410a182a59a948a4"/>
    <hyperlink ref="S429" r:id="Rf218fda03d6a47ce"/>
    <hyperlink ref="V429" r:id="Re38556f5919c4489"/>
    <hyperlink ref="A430" r:id="R2de2125ac8324c87"/>
    <hyperlink ref="E430" r:id="Rcfec435f72584fe2"/>
    <hyperlink ref="S430" r:id="Ra03998dd44064c2d"/>
    <hyperlink ref="V430" r:id="Rb6a0eca637724b8c"/>
    <hyperlink ref="A431" r:id="Re8c07bb2d9624c9c"/>
    <hyperlink ref="E431" r:id="R45b560601d2b4801"/>
    <hyperlink ref="S431" r:id="R3c30a37773bf4991"/>
    <hyperlink ref="V431" r:id="Ra3dcbbe359e8433e"/>
    <hyperlink ref="A432" r:id="Rc515d9d333e84915"/>
    <hyperlink ref="E432" r:id="Rf7e7d80a71ed44a5"/>
    <hyperlink ref="S432" r:id="R4ad0732b8eb143df"/>
    <hyperlink ref="V432" r:id="R97e8c776ebc441e8"/>
    <hyperlink ref="A433" r:id="R57ab05958d9a4e08"/>
    <hyperlink ref="E433" r:id="R2b708c771bda48c8"/>
    <hyperlink ref="S433" r:id="R61655cacec584955"/>
    <hyperlink ref="V433" r:id="R8e54aa71bb5e48ca"/>
    <hyperlink ref="A434" r:id="Rc998035b9a864713"/>
    <hyperlink ref="E434" r:id="R3f75d8878a3940a5"/>
    <hyperlink ref="R434" r:id="R04ace84fd7224a8a"/>
    <hyperlink ref="S434" r:id="Rd5face08ee7149bf"/>
    <hyperlink ref="V434" r:id="R10f4548987ad4dda"/>
    <hyperlink ref="A435" r:id="R6ded3eebe61b42f9"/>
    <hyperlink ref="E435" r:id="Rcf542affcd284c65"/>
    <hyperlink ref="R435" r:id="R7b4ecbbcc66b4a82"/>
    <hyperlink ref="S435" r:id="Rcdd55e024dfd420c"/>
    <hyperlink ref="A436" r:id="Rc248d80aa6524495"/>
    <hyperlink ref="E436" r:id="R46b6d120de794121"/>
    <hyperlink ref="S436" r:id="R550bb31efb87431f"/>
    <hyperlink ref="V436" r:id="R840d845d2ace4d69"/>
    <hyperlink ref="A437" r:id="R70ce8c662f5f4b40"/>
    <hyperlink ref="E437" r:id="R39b1f4a313c642ca"/>
    <hyperlink ref="S437" r:id="R30279f81f36a44a9"/>
    <hyperlink ref="A438" r:id="R3681f4c2623844b9"/>
    <hyperlink ref="E438" r:id="R29386342bb7d4189"/>
    <hyperlink ref="S438" r:id="Rc059f86e66b04ef5"/>
    <hyperlink ref="A439" r:id="Rc721e96d8e0744cb"/>
    <hyperlink ref="E439" r:id="R346bce1cce184d47"/>
    <hyperlink ref="S439" r:id="Rc6c11749c8b74460"/>
    <hyperlink ref="A440" r:id="R1f26314f1c0b4c7f"/>
    <hyperlink ref="E440" r:id="Rd6a46ce00ee8483e"/>
    <hyperlink ref="R440" r:id="R2848d0c4c4534b3d"/>
    <hyperlink ref="S440" r:id="Ref0900cf65a84edb"/>
    <hyperlink ref="V440" r:id="R81d089e14f844de0"/>
    <hyperlink ref="A441" r:id="R50c487b859b3448c"/>
    <hyperlink ref="E441" r:id="R88c147dd11db41ce"/>
    <hyperlink ref="S441" r:id="R25d2f2e29dce4a41"/>
    <hyperlink ref="V441" r:id="R49e14d78e8a0443a"/>
    <hyperlink ref="A442" r:id="R9394f0e68a4c44f5"/>
    <hyperlink ref="E442" r:id="R7f510714b3624e2d"/>
    <hyperlink ref="S442" r:id="R43d531799b48416e"/>
    <hyperlink ref="V442" r:id="R07eadc0725d7412a"/>
    <hyperlink ref="A443" r:id="R534bddbf3ca04969"/>
    <hyperlink ref="E443" r:id="R7ac31d1e8a904df6"/>
    <hyperlink ref="R443" r:id="R544599ef42ed4d0f"/>
    <hyperlink ref="S443" r:id="Ra9203d8282984919"/>
    <hyperlink ref="V443" r:id="Ra7930c1a9c304994"/>
    <hyperlink ref="A444" r:id="R763904f69fba45b9"/>
    <hyperlink ref="E444" r:id="R9ce78fa355fe4f33"/>
    <hyperlink ref="S444" r:id="Rd829ef5fe3b1475f"/>
    <hyperlink ref="V444" r:id="Ra2b786ef7ccd41e5"/>
    <hyperlink ref="A445" r:id="R1bbbb0e543fe4bf7"/>
    <hyperlink ref="E445" r:id="Ra508f24b011a4ab3"/>
    <hyperlink ref="S445" r:id="R350f876f99e64695"/>
    <hyperlink ref="V445" r:id="R0fd1cf99e0b34ec5"/>
    <hyperlink ref="A446" r:id="R087f0b13a8e64115"/>
    <hyperlink ref="E446" r:id="R1ec2e6b22b9b4fd8"/>
    <hyperlink ref="S446" r:id="R7e159be2d80047ae"/>
    <hyperlink ref="V446" r:id="R13e1de6df76b4c5a"/>
    <hyperlink ref="A447" r:id="R785708bf5336401a"/>
    <hyperlink ref="E447" r:id="R64d53f8147014e80"/>
    <hyperlink ref="R447" r:id="R3cd5d16aa3504f8a"/>
    <hyperlink ref="S447" r:id="R1cbad20ec7934744"/>
    <hyperlink ref="V447" r:id="R369142391e03471a"/>
    <hyperlink ref="A448" r:id="Rf9a3312d487847ff"/>
    <hyperlink ref="E448" r:id="Rd4da85bd416c4e42"/>
    <hyperlink ref="S448" r:id="R7b8b95cb9ad549c0"/>
    <hyperlink ref="V448" r:id="R1fb0fcf465124361"/>
    <hyperlink ref="A449" r:id="Rb185e12242b54535"/>
    <hyperlink ref="E449" r:id="Re21ac60f29e0475e"/>
    <hyperlink ref="S449" r:id="R855ed106a2bd48dc"/>
    <hyperlink ref="V449" r:id="Red7270d66ff341aa"/>
    <hyperlink ref="A450" r:id="Rdf335c43cf364e64"/>
    <hyperlink ref="E450" r:id="Rde1d7d0329a94569"/>
    <hyperlink ref="S450" r:id="Re967564c230d4e25"/>
    <hyperlink ref="V450" r:id="Rc0e5a8ce60804d9b"/>
    <hyperlink ref="A451" r:id="Rb5766df027cc44c9"/>
    <hyperlink ref="E451" r:id="R3b5c81421df94312"/>
    <hyperlink ref="S451" r:id="R93c92bc75dc4463e"/>
    <hyperlink ref="V451" r:id="R4f86cb89a662459e"/>
    <hyperlink ref="A452" r:id="R6470e6b565514b8c"/>
    <hyperlink ref="E452" r:id="Rf6eff3fe7d9c44e0"/>
    <hyperlink ref="S452" r:id="Rbde7197ca5e7400a"/>
    <hyperlink ref="V452" r:id="R40514b926b284089"/>
    <hyperlink ref="A453" r:id="R02851878fb644faf"/>
    <hyperlink ref="E453" r:id="R8007adb785684165"/>
    <hyperlink ref="S453" r:id="R82c88d9765bf4dce"/>
    <hyperlink ref="A454" r:id="Radbf5fbf27b84370"/>
    <hyperlink ref="E454" r:id="R6fddcb45664946b5"/>
    <hyperlink ref="S454" r:id="R25c997da51de4736"/>
    <hyperlink ref="T454" r:id="Ra5e8cdafecfe44f8"/>
    <hyperlink ref="V454" r:id="R56c10d94802d4632"/>
    <hyperlink ref="E455" r:id="R44613ca38b50461a"/>
    <hyperlink ref="S455" r:id="Rdfa249617aae4ff7"/>
    <hyperlink ref="V455" r:id="Rc3b411fb71954f05"/>
    <hyperlink ref="A456" r:id="R4d8125d696f6442d"/>
    <hyperlink ref="E456" r:id="Rbee7f82b0e504223"/>
    <hyperlink ref="S456" r:id="Rfcd6af3b60bc49db"/>
    <hyperlink ref="T456" r:id="R046de4caeae048a7"/>
    <hyperlink ref="V456" r:id="Rb8ca9b06816e4562"/>
    <hyperlink ref="A457" r:id="Rb1ffae907b894531"/>
    <hyperlink ref="E457" r:id="R34cca1b434274be7"/>
    <hyperlink ref="S457" r:id="R9e8022fad6824ab1"/>
    <hyperlink ref="T457" r:id="Racf6d6d17671484c"/>
    <hyperlink ref="V457" r:id="Rb8b26ebf26b24826"/>
    <hyperlink ref="A458" r:id="Red57903a500d484f"/>
    <hyperlink ref="E458" r:id="R8bb2cf914f8e4b6b"/>
    <hyperlink ref="S458" r:id="R7c753187df2245cf"/>
    <hyperlink ref="A459" r:id="R575aa181bd024be1"/>
    <hyperlink ref="E459" r:id="R301f6568b7a0416e"/>
    <hyperlink ref="S459" r:id="R13f114e636054783"/>
    <hyperlink ref="E460" r:id="Ra495f5ae879f4dd4"/>
    <hyperlink ref="S460" r:id="R0f6f2a1fe58e4026"/>
    <hyperlink ref="A461" r:id="R79ae6cdeddf44cb9"/>
    <hyperlink ref="E461" r:id="R847c79b4d62d449d"/>
    <hyperlink ref="S461" r:id="Rb6cfb69d86004339"/>
    <hyperlink ref="V461" r:id="R4a1970e50e0746b2"/>
    <hyperlink ref="A462" r:id="R957d93455c324b7f"/>
    <hyperlink ref="E462" r:id="Rc7f9c87c0e4b4c2f"/>
    <hyperlink ref="S462" r:id="R00cc176745c642e1"/>
    <hyperlink ref="V462" r:id="R87f0a339b1074bdf"/>
    <hyperlink ref="A463" r:id="R8e481d0f6b244296"/>
    <hyperlink ref="E463" r:id="Rebdc8859fce4483c"/>
    <hyperlink ref="S463" r:id="Red2c1857b9684126"/>
    <hyperlink ref="V463" r:id="R75b4b84829554956"/>
    <hyperlink ref="A464" r:id="Re9dfbde708ec4fd7"/>
    <hyperlink ref="E464" r:id="R6fb837637423465e"/>
    <hyperlink ref="R464" r:id="Ref16182568ef4a14"/>
    <hyperlink ref="S464" r:id="R2dc2e05817bf4821"/>
    <hyperlink ref="V464" r:id="Rbecc4880026f49f9"/>
    <hyperlink ref="A465" r:id="R6c6cd06a79694496"/>
    <hyperlink ref="E465" r:id="Ra4bf3525cad540d7"/>
    <hyperlink ref="S465" r:id="R633136ff2abc46e8"/>
    <hyperlink ref="V465" r:id="R010f3e102ec5426a"/>
    <hyperlink ref="A466" r:id="R48963d6b750c4820"/>
    <hyperlink ref="E466" r:id="Rdfa8eaa291934858"/>
    <hyperlink ref="R466" r:id="Rbe26c99a790f4595"/>
    <hyperlink ref="S466" r:id="R701bcf56747f4640"/>
    <hyperlink ref="T466" r:id="Rdf63bf4d740947a4"/>
    <hyperlink ref="V466" r:id="R192bce9ef230497f"/>
    <hyperlink ref="A467" r:id="R60756831b6e84571"/>
    <hyperlink ref="E467" r:id="R1f3fe192dd604aba"/>
    <hyperlink ref="S467" r:id="Rd92c6babd18d4ddc"/>
    <hyperlink ref="V467" r:id="R7881b2b483ed4511"/>
    <hyperlink ref="A468" r:id="R7c8df4df649b4494"/>
    <hyperlink ref="E468" r:id="R9ff53c0bfb804a5b"/>
    <hyperlink ref="S468" r:id="R10fa612b18814095"/>
    <hyperlink ref="V468" r:id="Rd129d6bd75c74c3f"/>
    <hyperlink ref="A469" r:id="R3a63fc36d1d84b84"/>
    <hyperlink ref="E469" r:id="R4ea0b4d21d684b47"/>
    <hyperlink ref="S469" r:id="R239ded36c8904f86"/>
    <hyperlink ref="V469" r:id="R926f3845405a41dd"/>
    <hyperlink ref="E470" r:id="R2c2974126a3f4007"/>
    <hyperlink ref="S470" r:id="R7a15d675fcb24f57"/>
    <hyperlink ref="V470" r:id="R751379217c934783"/>
    <hyperlink ref="A471" r:id="R37eafa1f51554ab4"/>
    <hyperlink ref="E471" r:id="R427ddb1e60044e7c"/>
    <hyperlink ref="S471" r:id="Rfb08af7501c344f6"/>
    <hyperlink ref="A472" r:id="R837d7439e8744226"/>
    <hyperlink ref="E472" r:id="Rbe55087e4b4e498f"/>
    <hyperlink ref="S472" r:id="R638667171a374c66"/>
    <hyperlink ref="A473" r:id="R70ffa643380d4c44"/>
    <hyperlink ref="E473" r:id="Rd45ea8e4e6564ee8"/>
    <hyperlink ref="Q473" r:id="R84245fc8ffdd4236"/>
    <hyperlink ref="R473" r:id="Ref863a3b0a4c44a2"/>
    <hyperlink ref="S473" r:id="R888c4240e97d442c"/>
    <hyperlink ref="V473" r:id="Rf8d81eeadedd45ff"/>
    <hyperlink ref="A474" r:id="R7f98e2674ba24e53"/>
    <hyperlink ref="E474" r:id="Rfea8305af1c34a97"/>
    <hyperlink ref="S474" r:id="R0607c6917bbc4319"/>
    <hyperlink ref="V474" r:id="Rfa837f7db1544d20"/>
    <hyperlink ref="A475" r:id="Rbf183795891a4d8d"/>
    <hyperlink ref="E475" r:id="Rbb5321026e30457f"/>
    <hyperlink ref="Q475" r:id="R46010474c810424a"/>
    <hyperlink ref="R475" r:id="Rcf54648027754d42"/>
    <hyperlink ref="S475" r:id="Rb6e8109039cb4ed4"/>
    <hyperlink ref="V475" r:id="R6b2f13b9788d4e8c"/>
    <hyperlink ref="A476" r:id="R3fa684f2456b49ee"/>
    <hyperlink ref="E476" r:id="R0a6dd79a897a480e"/>
    <hyperlink ref="S476" r:id="Rb8e311eb482f4ac2"/>
    <hyperlink ref="V476" r:id="R4c1c563f2c3f4554"/>
    <hyperlink ref="A477" r:id="Ra358aa7000d341be"/>
    <hyperlink ref="E477" r:id="Rd275b6d2c34e4c48"/>
    <hyperlink ref="R477" r:id="Rf010564d3eab45a2"/>
    <hyperlink ref="S477" r:id="R0d6924c9499c4281"/>
    <hyperlink ref="A478" r:id="R8578a7640334431c"/>
    <hyperlink ref="E478" r:id="Ra8fe929d77234e04"/>
    <hyperlink ref="S478" r:id="R78ca37a8a3544179"/>
    <hyperlink ref="V478" r:id="Re9df8d24b94f40bd"/>
    <hyperlink ref="A479" r:id="Rbd939b7ccd234652"/>
    <hyperlink ref="E479" r:id="R1928a6beb61843a2"/>
    <hyperlink ref="S479" r:id="Rd394be9fc0bb4965"/>
    <hyperlink ref="T479" r:id="R475acf5684c74abf"/>
    <hyperlink ref="V479" r:id="Rae2c39dd3e01441d"/>
    <hyperlink ref="A480" r:id="Rab1b43f6143047a7"/>
    <hyperlink ref="E480" r:id="R185b66926a3b44fa"/>
    <hyperlink ref="S480" r:id="R5daa006e105b42bf"/>
    <hyperlink ref="T480" r:id="R50197091f0e24e04"/>
    <hyperlink ref="V480" r:id="R620c903efecc42f0"/>
    <hyperlink ref="A481" r:id="R666ad1306c404bca"/>
    <hyperlink ref="E481" r:id="R943901038a264ce7"/>
    <hyperlink ref="S481" r:id="Rb485c6535a3e4875"/>
    <hyperlink ref="T481" r:id="R5f92258056534ad1"/>
    <hyperlink ref="V481" r:id="R6b14c98a7561455a"/>
    <hyperlink ref="A482" r:id="Rc60f72881f854db1"/>
    <hyperlink ref="E482" r:id="R451bdc378f7c4d8c"/>
    <hyperlink ref="S482" r:id="Red1ce0f9e1734795"/>
    <hyperlink ref="T482" r:id="Raf9c865ba7cc4f11"/>
    <hyperlink ref="V482" r:id="Rb59e5fc0551141ec"/>
    <hyperlink ref="A483" r:id="R4e81aa41730c4cbe"/>
    <hyperlink ref="E483" r:id="R27a036ac1aa54651"/>
    <hyperlink ref="S483" r:id="Rb888c320e09444e7"/>
    <hyperlink ref="V483" r:id="R34ea6d2d553d4113"/>
    <hyperlink ref="A484" r:id="R9fc2d16f0c014116"/>
    <hyperlink ref="E484" r:id="R4185a5c8d7434ef7"/>
    <hyperlink ref="S484" r:id="R17bc3d5b37a24993"/>
    <hyperlink ref="V484" r:id="R58f574bb0d3f4cc8"/>
    <hyperlink ref="A485" r:id="R94c11a121eec4190"/>
    <hyperlink ref="E485" r:id="R18d4ac4d5ac1415a"/>
    <hyperlink ref="S485" r:id="R0ba3900a33b648c8"/>
    <hyperlink ref="T485" r:id="Ra43fb9a707e94480"/>
    <hyperlink ref="V485" r:id="R48cf94e183e0498e"/>
    <hyperlink ref="A486" r:id="Ra115b7b1fa5d465c"/>
    <hyperlink ref="E486" r:id="Rd6b13faa12554e7b"/>
    <hyperlink ref="S486" r:id="R7a2ab944df0c4b85"/>
    <hyperlink ref="T486" r:id="Re3b513df101d40e9"/>
    <hyperlink ref="V486" r:id="Rb927e3d8824f4338"/>
    <hyperlink ref="E487" r:id="Ra340e7ead8ab4630"/>
    <hyperlink ref="S487" r:id="R8c52dbb6293146e4"/>
    <hyperlink ref="T487" r:id="R5cebc21df8b94ed3"/>
    <hyperlink ref="V487" r:id="R4195f419bfdf4302"/>
    <hyperlink ref="E488" r:id="Rbdc6ea25d29844ec"/>
    <hyperlink ref="S488" r:id="R81a0975a39754a7c"/>
    <hyperlink ref="T488" r:id="R327756df0ccf40c2"/>
    <hyperlink ref="V488" r:id="R568b8337577a4ec2"/>
    <hyperlink ref="A489" r:id="R53553d6cde9f49ef"/>
    <hyperlink ref="E489" r:id="Rdef90ab7a5ee4618"/>
    <hyperlink ref="S489" r:id="R0df0d6a36edc40c9"/>
    <hyperlink ref="V489" r:id="Rd55c40d347154a80"/>
    <hyperlink ref="A490" r:id="R9fab4cb45caf48d0"/>
    <hyperlink ref="E490" r:id="R4093796147af4491"/>
    <hyperlink ref="S490" r:id="Rcf4717f3d412456c"/>
    <hyperlink ref="V490" r:id="R63473a878a6144ae"/>
    <hyperlink ref="A491" r:id="Rc56ff75502bb4a95"/>
    <hyperlink ref="E491" r:id="Rb514d2e1de394d30"/>
    <hyperlink ref="S491" r:id="Rce51d544e2164a36"/>
    <hyperlink ref="V491" r:id="Re875e1f4a297467e"/>
    <hyperlink ref="A492" r:id="Rd8ffec076e8b497f"/>
    <hyperlink ref="E492" r:id="R9d8d31b29ad84068"/>
    <hyperlink ref="S492" r:id="R3f5073342c044250"/>
    <hyperlink ref="V492" r:id="R2e9d30c6028147bf"/>
    <hyperlink ref="A493" r:id="R10aa7f18504d40e4"/>
    <hyperlink ref="E493" r:id="Rb9f30b6f77c94f45"/>
    <hyperlink ref="R493" r:id="Rb6c78f2bd0604613"/>
    <hyperlink ref="S493" r:id="Rcac75288352e4e5d"/>
    <hyperlink ref="A494" r:id="R29d87dc3e5094046"/>
    <hyperlink ref="E494" r:id="Rf431cfd3617541f7"/>
    <hyperlink ref="S494" r:id="R127ccbce302e4fe0"/>
    <hyperlink ref="A495" r:id="Rd05559907f024b03"/>
    <hyperlink ref="E495" r:id="R9f405fe26d8d466e"/>
    <hyperlink ref="S495" r:id="Rb01d0d2cd0164a4c"/>
    <hyperlink ref="A496" r:id="Rcd7be3a330bb4d23"/>
    <hyperlink ref="E496" r:id="R846a1fd606be4063"/>
    <hyperlink ref="S496" r:id="R58b3c15be7f4467b"/>
    <hyperlink ref="V496" r:id="Re3b604223f8c456d"/>
    <hyperlink ref="A497" r:id="R0c6ddee228fb4516"/>
    <hyperlink ref="E497" r:id="R16bb9ab2c7eb4ea1"/>
    <hyperlink ref="R497" r:id="Rf024a79404d94293"/>
    <hyperlink ref="S497" r:id="R5d2d0ef9e7ef4a2e"/>
    <hyperlink ref="T497" r:id="R8b8cd402612d494d"/>
    <hyperlink ref="V497" r:id="Rb605a42f1818435c"/>
    <hyperlink ref="A498" r:id="Rbe92e73843cb4444"/>
    <hyperlink ref="E498" r:id="R30acfade9edd49b5"/>
    <hyperlink ref="R498" r:id="R7a0d9a0a5a9a46fa"/>
    <hyperlink ref="S498" r:id="R16f884e0fd64482e"/>
    <hyperlink ref="V498" r:id="R13213894b69c406e"/>
    <hyperlink ref="A499" r:id="Rd778d41e468e4bf9"/>
    <hyperlink ref="E499" r:id="R638d944abeaf4c01"/>
    <hyperlink ref="S499" r:id="Rb0631e9638b440e7"/>
    <hyperlink ref="T499" r:id="R4501bdc522e248b7"/>
    <hyperlink ref="V499" r:id="Rd3a972ec20ca4ce2"/>
    <hyperlink ref="A500" r:id="R5f277c08834a4195"/>
    <hyperlink ref="E500" r:id="R77c5b53a74d94f46"/>
    <hyperlink ref="A501" r:id="Rab242d6237684f2b"/>
    <hyperlink ref="E501" r:id="R30d60f1bf3534330"/>
    <hyperlink ref="S501" r:id="Rbaf38a77709f474b"/>
    <hyperlink ref="V501" r:id="R5af5aa03f2394557"/>
    <hyperlink ref="A502" r:id="Rff935dc276dc4a04"/>
    <hyperlink ref="E502" r:id="R0f6d890b74e94636"/>
    <hyperlink ref="S502" r:id="Rf47ea8d96e94417f"/>
    <hyperlink ref="V502" r:id="Raf64d4be00e349ee"/>
    <hyperlink ref="A503" r:id="R819ac8d71f224927"/>
    <hyperlink ref="E503" r:id="R083ec59f2bbd43c9"/>
    <hyperlink ref="S503" r:id="R6ff5cee372924209"/>
    <hyperlink ref="A504" r:id="R9931100f414a4daf"/>
    <hyperlink ref="E504" r:id="R6c68d323b9d04e26"/>
    <hyperlink ref="S504" r:id="R332983eece0d48a6"/>
    <hyperlink ref="T504" r:id="Rc09acaf67cd741f5"/>
    <hyperlink ref="V504" r:id="R67b8399a49c34e79"/>
    <hyperlink ref="A505" r:id="R466bdc9a7dd8434b"/>
    <hyperlink ref="E505" r:id="R6fbe5d9ecbc9409e"/>
    <hyperlink ref="R505" r:id="R8a8a08ded81646b9"/>
    <hyperlink ref="S505" r:id="R84c04b5612ed4d70"/>
    <hyperlink ref="T505" r:id="R6c11cd44ce56437c"/>
    <hyperlink ref="V505" r:id="R0f569cd769fd4cfc"/>
    <hyperlink ref="A506" r:id="R2ba441942a9a421c"/>
    <hyperlink ref="E506" r:id="R50772e5201f34768"/>
    <hyperlink ref="R506" r:id="R3cda51c9b1bb49ae"/>
    <hyperlink ref="S506" r:id="R7e038836619a4261"/>
    <hyperlink ref="T506" r:id="Rc50bd3fd41fd4814"/>
    <hyperlink ref="V506" r:id="R10453b2ae2364f86"/>
    <hyperlink ref="A507" r:id="R01165e96c4484d1e"/>
    <hyperlink ref="E507" r:id="R505230dc2e644e46"/>
    <hyperlink ref="R507" r:id="R035e8b3c1d18471c"/>
    <hyperlink ref="S507" r:id="Rc765eef824fb41ac"/>
    <hyperlink ref="T507" r:id="R4af23d9777004e1c"/>
    <hyperlink ref="V507" r:id="R54559ae39d354954"/>
    <hyperlink ref="A508" r:id="Red5d57055a0c4b06"/>
    <hyperlink ref="E508" r:id="Re5918f45af374cca"/>
    <hyperlink ref="R508" r:id="R5bfe422ffdb94b45"/>
    <hyperlink ref="S508" r:id="R5885cc6120794e0f"/>
    <hyperlink ref="T508" r:id="R137ffbb05a224695"/>
    <hyperlink ref="V508" r:id="R01807b6b2c244108"/>
    <hyperlink ref="A509" r:id="R6d7c8452829c4d3d"/>
    <hyperlink ref="E509" r:id="R45169b7e1652460a"/>
    <hyperlink ref="S509" r:id="R632910c20f824885"/>
    <hyperlink ref="A510" r:id="R73356c82ce3d4102"/>
    <hyperlink ref="E510" r:id="Rcc76fc749b104dbd"/>
    <hyperlink ref="R510" r:id="R5317056eac934f5a"/>
    <hyperlink ref="S510" r:id="Rb818a5aa75864c7f"/>
    <hyperlink ref="A511" r:id="Ra4acf250803b4935"/>
    <hyperlink ref="E511" r:id="R85069e11a0e044e0"/>
    <hyperlink ref="S511" r:id="R2a21c3930acf41a6"/>
    <hyperlink ref="V511" r:id="Re370a861cc7e4eac"/>
    <hyperlink ref="A512" r:id="Rfb1faf4a79154aef"/>
    <hyperlink ref="E512" r:id="R109a5115fb524791"/>
    <hyperlink ref="S512" r:id="R05aa6f83005b4e34"/>
    <hyperlink ref="V512" r:id="Rda0456b18cfb44ce"/>
    <hyperlink ref="A513" r:id="Rb30a1fb5c5df44f3"/>
    <hyperlink ref="E513" r:id="R39bbd517597849a1"/>
    <hyperlink ref="S513" r:id="Raec069006d1248a6"/>
    <hyperlink ref="T513" r:id="Rc6b9a97163194d86"/>
    <hyperlink ref="V513" r:id="R41549bddfd9c4365"/>
    <hyperlink ref="A514" r:id="R9875e4dc8a1f4774"/>
    <hyperlink ref="E514" r:id="Re9d6ab7b550d40de"/>
    <hyperlink ref="S514" r:id="R61aedfed9ca84510"/>
    <hyperlink ref="V514" r:id="R4dbc35c4aa714d2d"/>
    <hyperlink ref="E515" r:id="R0c2e92c3d1674aeb"/>
    <hyperlink ref="S515" r:id="R6bce2d846b324c94"/>
    <hyperlink ref="V515" r:id="R14b91e3a6281435c"/>
    <hyperlink ref="A516" r:id="R7abf4871611042bd"/>
    <hyperlink ref="E516" r:id="R2ff8bd546b374b89"/>
    <hyperlink ref="R516" r:id="Rd023ef2c129d4264"/>
    <hyperlink ref="S516" r:id="R16ead75f2ff446d0"/>
    <hyperlink ref="T516" r:id="Rd7a4cfdb93de4b25"/>
    <hyperlink ref="V516" r:id="R8b1646f384834c16"/>
    <hyperlink ref="E517" r:id="R516cd88990cb4abb"/>
    <hyperlink ref="S517" r:id="R95cf15a397344563"/>
    <hyperlink ref="V517" r:id="Rd274d9edbbad414e"/>
    <hyperlink ref="A518" r:id="R46137669794747a6"/>
    <hyperlink ref="E518" r:id="Rbb9a3fb3a8cb4f2a"/>
    <hyperlink ref="S518" r:id="R40f35d4b5b2347ea"/>
    <hyperlink ref="V518" r:id="R423afa87a4a84801"/>
    <hyperlink ref="A519" r:id="R73f732c052014972"/>
    <hyperlink ref="E519" r:id="R93a8c190a2c3490f"/>
    <hyperlink ref="S519" r:id="R16e029f19c4245c4"/>
    <hyperlink ref="V519" r:id="R44874e98d3cd445c"/>
    <hyperlink ref="A520" r:id="R7784bb30f6674254"/>
    <hyperlink ref="E520" r:id="Rc7b56691a3174960"/>
    <hyperlink ref="R520" r:id="Rcd4dcc6f5c0f424e"/>
    <hyperlink ref="S520" r:id="R2950750b17154866"/>
    <hyperlink ref="T520" r:id="R891f0d217f7a4cd3"/>
    <hyperlink ref="V520" r:id="Rc4a964549aca42fe"/>
    <hyperlink ref="A521" r:id="R095630a2b2bc44eb"/>
    <hyperlink ref="E521" r:id="Rb2857ebfc2bb4709"/>
    <hyperlink ref="S521" r:id="Ra9f34f92d8184763"/>
    <hyperlink ref="T521" r:id="R7993b7d070ec4db7"/>
    <hyperlink ref="V521" r:id="R2dd2faaf2077402b"/>
    <hyperlink ref="A522" r:id="Rbae87348d1244b13"/>
    <hyperlink ref="E522" r:id="Rd3a52daf60214634"/>
    <hyperlink ref="S522" r:id="Rcee09c5dc2b6424d"/>
    <hyperlink ref="T522" r:id="Rbf13a7337d4c4421"/>
    <hyperlink ref="V522" r:id="R36f397ae0a7c414e"/>
    <hyperlink ref="A523" r:id="R84ba4b094cf3482a"/>
    <hyperlink ref="E523" r:id="R646ee849efbc4cd0"/>
    <hyperlink ref="S523" r:id="Rd8c43158387b4977"/>
    <hyperlink ref="T523" r:id="R9df1617f3783453b"/>
    <hyperlink ref="V523" r:id="Rfb424f36458a4441"/>
    <hyperlink ref="A524" r:id="Rccb71e5d5a0d4fc2"/>
    <hyperlink ref="E524" r:id="R2a6b0e3b55dc4594"/>
    <hyperlink ref="S524" r:id="R7a2c3cdd5e4f4340"/>
    <hyperlink ref="T524" r:id="Rbef1bb5c09764d23"/>
    <hyperlink ref="V524" r:id="R948c5e1fa2674c43"/>
    <hyperlink ref="A525" r:id="R380298d2c1464f72"/>
    <hyperlink ref="E525" r:id="Rff5141ea3d8c4826"/>
    <hyperlink ref="S525" r:id="R716d0c9f413f41af"/>
    <hyperlink ref="T525" r:id="R10fd3cec18e94498"/>
    <hyperlink ref="V525" r:id="Rb78408b764034594"/>
    <hyperlink ref="A526" r:id="Rbe9538f062fc4486"/>
    <hyperlink ref="E526" r:id="R6aa25b5010ea4786"/>
    <hyperlink ref="S526" r:id="R0eb0ae7201614646"/>
    <hyperlink ref="T526" r:id="R9b10d08015674a52"/>
    <hyperlink ref="V526" r:id="Rea34e08062454d7d"/>
    <hyperlink ref="A527" r:id="R16fd894f7e164744"/>
    <hyperlink ref="E527" r:id="R83c94254e92c44cf"/>
    <hyperlink ref="S527" r:id="Rb09a480b19d94055"/>
    <hyperlink ref="V527" r:id="R8d9ed0ceee854573"/>
    <hyperlink ref="A528" r:id="Re3665dcdf86c4516"/>
    <hyperlink ref="E528" r:id="R24e7a07b5b284d84"/>
    <hyperlink ref="S528" r:id="R25c664762b5e434b"/>
    <hyperlink ref="V528" r:id="Rb5ea16f9fc1f442e"/>
    <hyperlink ref="A529" r:id="R3cc5dc2046444035"/>
    <hyperlink ref="E529" r:id="R396666036a474109"/>
    <hyperlink ref="S529" r:id="R38f5238db5c64aa8"/>
    <hyperlink ref="V529" r:id="Rcf6a8d78ffd24522"/>
    <hyperlink ref="A530" r:id="R154fb996e3a240a8"/>
    <hyperlink ref="E530" r:id="R8c79a61d600e4bf4"/>
    <hyperlink ref="S530" r:id="R1e5a412f561e4ec2"/>
    <hyperlink ref="V530" r:id="Rb0ed245ce73f4931"/>
    <hyperlink ref="A531" r:id="R2f561e9b13434365"/>
    <hyperlink ref="E531" r:id="R767cf4562a1c4e01"/>
    <hyperlink ref="S531" r:id="R40a20e54f41d44f9"/>
    <hyperlink ref="V531" r:id="Rd22dbfd32e4c4f94"/>
    <hyperlink ref="A532" r:id="Ra32c2ca851274ff9"/>
    <hyperlink ref="E532" r:id="Rd85ded1f26a64d6a"/>
    <hyperlink ref="S532" r:id="Re7d1632695674c7d"/>
    <hyperlink ref="V532" r:id="R7fc6d5d748474bc0"/>
    <hyperlink ref="A533" r:id="R8436cbed3e8f4be8"/>
    <hyperlink ref="E533" r:id="R8e9a30eefd154206"/>
    <hyperlink ref="S533" r:id="Re1fc69331db14073"/>
    <hyperlink ref="V533" r:id="R77bc7a7dfbf74e92"/>
    <hyperlink ref="A534" r:id="R940008fcc4aa43bc"/>
    <hyperlink ref="E534" r:id="Rbb84dc09e4454e2d"/>
    <hyperlink ref="S534" r:id="R5597f289c91c49db"/>
    <hyperlink ref="V534" r:id="R6bb0f65454874236"/>
    <hyperlink ref="A535" r:id="R12f5d912d2804992"/>
    <hyperlink ref="E535" r:id="R6c6d99bf492d4c30"/>
    <hyperlink ref="S535" r:id="R7fc7d0c423c24b8c"/>
    <hyperlink ref="A536" r:id="R6db2e641a7a048a5"/>
    <hyperlink ref="E536" r:id="R91ab614582f74455"/>
    <hyperlink ref="S536" r:id="Ra45ef1fc24de4a13"/>
    <hyperlink ref="A537" r:id="Rb741becd3eb8421d"/>
    <hyperlink ref="E537" r:id="R4663f0a1a1e84f10"/>
    <hyperlink ref="S537" r:id="Rfc58059d53ca4326"/>
    <hyperlink ref="V537" r:id="Rfe51c6c85ccb4443"/>
    <hyperlink ref="A538" r:id="R90f2f883924348e5"/>
    <hyperlink ref="E538" r:id="R2c928aafc10141fd"/>
    <hyperlink ref="S538" r:id="Rf1c3cf28f2f34302"/>
    <hyperlink ref="A539" r:id="R321965df7cd8460e"/>
    <hyperlink ref="E539" r:id="R23337b1b08bb41be"/>
    <hyperlink ref="S539" r:id="Ra42b6a3f723746ee"/>
    <hyperlink ref="V539" r:id="R37d2be14401b4fe7"/>
    <hyperlink ref="A540" r:id="R655ef53a5cf94da2"/>
    <hyperlink ref="E540" r:id="R78dbc6e1338347f4"/>
    <hyperlink ref="S540" r:id="R3480a490ef1046a5"/>
    <hyperlink ref="A541" r:id="R0581b0be91f149cc"/>
    <hyperlink ref="E541" r:id="R40e4f3222b2e43ae"/>
    <hyperlink ref="S541" r:id="Re485b792969444ff"/>
    <hyperlink ref="V541" r:id="R443e958b75254261"/>
    <hyperlink ref="A542" r:id="Rde6c488130374467"/>
    <hyperlink ref="E542" r:id="R86dc5becf36548ae"/>
    <hyperlink ref="S542" r:id="Rb128c9fa22ed4016"/>
    <hyperlink ref="A543" r:id="R3b5a653ac3514769"/>
    <hyperlink ref="E543" r:id="R50ea9e40d7f34e5a"/>
    <hyperlink ref="S543" r:id="R1d24a5402ee842aa"/>
    <hyperlink ref="A544" r:id="Re452a5308a0244a9"/>
    <hyperlink ref="E544" r:id="R028dbfbde8194189"/>
    <hyperlink ref="S544" r:id="R378fec9268e344e2"/>
    <hyperlink ref="V544" r:id="Rd70a8e5bab764563"/>
    <hyperlink ref="A545" r:id="R7a1514a8b3ee4f41"/>
    <hyperlink ref="E545" r:id="R0b0374e0c5154e9c"/>
    <hyperlink ref="S545" r:id="R27cf7ab2bf314396"/>
    <hyperlink ref="V545" r:id="Rca7d6be7e50244e1"/>
    <hyperlink ref="A546" r:id="R2d5610944d90478c"/>
    <hyperlink ref="E546" r:id="R2e12f65b35be4c06"/>
    <hyperlink ref="S546" r:id="R3b737aa585564697"/>
    <hyperlink ref="A547" r:id="R268ed5fdfb8b4169"/>
    <hyperlink ref="E547" r:id="R8adf1c2feb404601"/>
    <hyperlink ref="S547" r:id="R1757de3629d64b52"/>
    <hyperlink ref="A548" r:id="R04d3411092134802"/>
    <hyperlink ref="E548" r:id="R0e310e5dd53945b4"/>
    <hyperlink ref="S548" r:id="R3a3e252d7f074631"/>
    <hyperlink ref="A549" r:id="Ra9d7e710320540cd"/>
    <hyperlink ref="E549" r:id="R35b803d8b1fa45e9"/>
    <hyperlink ref="S549" r:id="R25082104d52a46c0"/>
    <hyperlink ref="V549" r:id="R3fe3ddf275a04b3f"/>
    <hyperlink ref="A550" r:id="R7d0b68faace94556"/>
    <hyperlink ref="E550" r:id="Rcea5681c85674b79"/>
    <hyperlink ref="R550" r:id="Rb31296b837914b39"/>
    <hyperlink ref="S550" r:id="Ra09fa82f7a7948d6"/>
    <hyperlink ref="T550" r:id="R7ac5281ae7474219"/>
    <hyperlink ref="V550" r:id="R9ef42771d7834e4d"/>
    <hyperlink ref="A551" r:id="R133dcb7bb6d94393"/>
    <hyperlink ref="E551" r:id="R71008aae22834e94"/>
    <hyperlink ref="S551" r:id="R51cb9e48a8ab4b63"/>
    <hyperlink ref="T551" r:id="R06e85755ff344cfc"/>
    <hyperlink ref="V551" r:id="R0308eeed1f7640c8"/>
    <hyperlink ref="A552" r:id="R2b1a5d94caf24746"/>
    <hyperlink ref="E552" r:id="R2e037131b8274108"/>
    <hyperlink ref="Q552" r:id="Rd49e63663dd143f7"/>
    <hyperlink ref="S552" r:id="Ra1e452fd2fb444d2"/>
    <hyperlink ref="V552" r:id="R8d858d9bcc9c4a56"/>
    <hyperlink ref="A553" r:id="Raaddae815b444404"/>
    <hyperlink ref="E553" r:id="R69932a6761024bb3"/>
    <hyperlink ref="Q553" r:id="R31cf5117805746d5"/>
    <hyperlink ref="S553" r:id="Rf1195578eb1b4120"/>
    <hyperlink ref="V553" r:id="R0dcebc798df14067"/>
    <hyperlink ref="A554" r:id="Ra9bcfa618c994b07"/>
    <hyperlink ref="E554" r:id="R74899e9a55b8467d"/>
    <hyperlink ref="Q554" r:id="R0aa1166d2d404d22"/>
    <hyperlink ref="S554" r:id="Rb887a976e1a84131"/>
    <hyperlink ref="A555" r:id="R96fa71a846fe42c0"/>
    <hyperlink ref="E555" r:id="R86ad6331d2dd422b"/>
    <hyperlink ref="Q555" r:id="R7d935b01f0554e66"/>
    <hyperlink ref="S555" r:id="Rfca94da61f514ebe"/>
    <hyperlink ref="A556" r:id="R8baf800609a141a3"/>
    <hyperlink ref="E556" r:id="R5cf9735b023b4edc"/>
    <hyperlink ref="Q556" r:id="Rd586547d871044a8"/>
    <hyperlink ref="S556" r:id="R47699b8190764d32"/>
    <hyperlink ref="A557" r:id="Rda36f2f4e0e747dc"/>
    <hyperlink ref="E557" r:id="R83cc1185e0b34b74"/>
    <hyperlink ref="Q557" r:id="R3e8ce1f947584e4f"/>
    <hyperlink ref="S557" r:id="Rb530f2846ada48e2"/>
    <hyperlink ref="V557" r:id="R9abf529dfcad4d7b"/>
    <hyperlink ref="A558" r:id="Rf17477d47bb4408b"/>
    <hyperlink ref="E558" r:id="Rf04ee19c78b2439e"/>
    <hyperlink ref="Q558" r:id="R622ed8ba8fec4ffc"/>
    <hyperlink ref="S558" r:id="R509bfd434b6843c2"/>
    <hyperlink ref="A559" r:id="Rc4c8845a539f4c29"/>
    <hyperlink ref="E559" r:id="R3305404b4537489e"/>
    <hyperlink ref="Q559" r:id="Rd31b7f005c6645de"/>
    <hyperlink ref="S559" r:id="Rd5ce3928e4db4c12"/>
    <hyperlink ref="V559" r:id="R984a9772bd154e2a"/>
    <hyperlink ref="A560" r:id="R6acdb37252c14a72"/>
    <hyperlink ref="E560" r:id="R6a1ed259a0a14cbb"/>
    <hyperlink ref="Q560" r:id="Rb75a79b576ae4722"/>
    <hyperlink ref="S560" r:id="R3845bc3413b54f04"/>
    <hyperlink ref="V560" r:id="R42870052651541c4"/>
    <hyperlink ref="A561" r:id="R981fedf8c269448f"/>
    <hyperlink ref="E561" r:id="Re4807e890253419d"/>
    <hyperlink ref="Q561" r:id="R8752c8c56490431d"/>
    <hyperlink ref="S561" r:id="R0a67580a777347bb"/>
    <hyperlink ref="V561" r:id="R9a381938980b4cf7"/>
    <hyperlink ref="A562" r:id="R09217542fe4e4a50"/>
    <hyperlink ref="E562" r:id="Reaabc3cee1444613"/>
    <hyperlink ref="Q562" r:id="R2b291524c5454a40"/>
    <hyperlink ref="S562" r:id="Re99e76778ab24994"/>
    <hyperlink ref="V562" r:id="R9de215fd33b34448"/>
    <hyperlink ref="A563" r:id="R0fa07f3c792e463c"/>
    <hyperlink ref="E563" r:id="R8676c5d0d7a74345"/>
    <hyperlink ref="Q563" r:id="Rd8002f8400314a9a"/>
    <hyperlink ref="S563" r:id="Rc8f188a1bda74827"/>
    <hyperlink ref="V563" r:id="R0a846ac03da947d5"/>
    <hyperlink ref="A564" r:id="R4ebfa4a060724b4b"/>
    <hyperlink ref="E564" r:id="R057c2fde6b1946c3"/>
    <hyperlink ref="S564" r:id="R9e03140a156c4c87"/>
    <hyperlink ref="T564" r:id="R81ce38e5c7624cca"/>
    <hyperlink ref="V564" r:id="Rff7bee188a904735"/>
    <hyperlink ref="E565" r:id="Raaa2580326d749cb"/>
    <hyperlink ref="S565" r:id="R9a0a45db20924995"/>
    <hyperlink ref="A566" r:id="Ra32f0e66e6d740d6"/>
    <hyperlink ref="E566" r:id="R7d11713778204522"/>
    <hyperlink ref="R566" r:id="R201e3c14ca3e427e"/>
    <hyperlink ref="S566" r:id="R913ac02aa3cd440e"/>
    <hyperlink ref="V566" r:id="R00f28c16e617439e"/>
    <hyperlink ref="A567" r:id="R1e107c429149429d"/>
    <hyperlink ref="E567" r:id="R9d3b107247264285"/>
    <hyperlink ref="S567" r:id="Rbc117996e4d94251"/>
    <hyperlink ref="V567" r:id="R77a7a7e9a9ef4c09"/>
    <hyperlink ref="A568" r:id="R8c4d0a4ae352442c"/>
    <hyperlink ref="E568" r:id="Ra9370f4b719244dc"/>
    <hyperlink ref="Q568" r:id="R641740eb4c264b82"/>
    <hyperlink ref="R568" r:id="Rabe12114fb4a4da5"/>
    <hyperlink ref="S568" r:id="R992dd846ec264022"/>
    <hyperlink ref="A569" r:id="Racf99931bbd9481c"/>
    <hyperlink ref="E569" r:id="R0b8b13175ebb4107"/>
    <hyperlink ref="S569" r:id="R9be20fd0bc764335"/>
    <hyperlink ref="V569" r:id="Rc3ddeea83f0a4d1b"/>
    <hyperlink ref="A570" r:id="R438628a859954d30"/>
    <hyperlink ref="E570" r:id="Rc6e0541a435e4ca8"/>
    <hyperlink ref="S570" r:id="R46a628253cfe43d9"/>
    <hyperlink ref="V570" r:id="R5f06dcf050d24308"/>
    <hyperlink ref="A571" r:id="R8c596f8745da4012"/>
    <hyperlink ref="E571" r:id="R717a42f2aec24cf3"/>
    <hyperlink ref="Q571" r:id="R892e728c87454790"/>
    <hyperlink ref="S571" r:id="R6fd1bf9c5d314f29"/>
    <hyperlink ref="V571" r:id="R16c4ccb107924fcf"/>
    <hyperlink ref="A572" r:id="R18726de93c734f7a"/>
    <hyperlink ref="E572" r:id="Rbcfa0458263b479c"/>
    <hyperlink ref="R572" r:id="R1a143fbcf7a24585"/>
    <hyperlink ref="S572" r:id="R8c57eee0aced4629"/>
    <hyperlink ref="A573" r:id="R39a535db180443a8"/>
    <hyperlink ref="E573" r:id="Rbfcb0896c83e48dc"/>
    <hyperlink ref="Q573" r:id="Rebf4c7e9eb9248bb"/>
    <hyperlink ref="A574" r:id="Rf0b359e6264744c4"/>
    <hyperlink ref="E574" r:id="R45a92a6e4d1a4bae"/>
    <hyperlink ref="Q574" r:id="R04f711fe2f484712"/>
    <hyperlink ref="S574" r:id="R42b82c3944fe4a14"/>
    <hyperlink ref="A575" r:id="R3bb19e19e78448cc"/>
    <hyperlink ref="E575" r:id="R845fbeb0c7574641"/>
    <hyperlink ref="Q575" r:id="Rd287e51c2ae04210"/>
    <hyperlink ref="R575" r:id="R6f03ed03ac174cf4"/>
    <hyperlink ref="S575" r:id="R051441bb5c364bec"/>
    <hyperlink ref="A576" r:id="R89ee3505d3e847f1"/>
    <hyperlink ref="E576" r:id="R37effdd2318243f5"/>
    <hyperlink ref="Q576" r:id="Rda5265b5fd61417e"/>
    <hyperlink ref="S576" r:id="R89bfb715bf084f7f"/>
    <hyperlink ref="A577" r:id="R3497187405c742a1"/>
    <hyperlink ref="E577" r:id="R0480975f82e54988"/>
    <hyperlink ref="Q577" r:id="R36a85cc9f6dd4987"/>
    <hyperlink ref="R577" r:id="R236fe0c80192414d"/>
    <hyperlink ref="S577" r:id="Racce817052a244d4"/>
    <hyperlink ref="A578" r:id="R8e56393cb3f34e71"/>
    <hyperlink ref="E578" r:id="R75136257ec744905"/>
    <hyperlink ref="Q578" r:id="Rf540e993e7694529"/>
    <hyperlink ref="S578" r:id="R909809b5119a4114"/>
    <hyperlink ref="V578" r:id="R1c30d7d4ff1f4b88"/>
    <hyperlink ref="A579" r:id="R7eb0825494ca49f8"/>
    <hyperlink ref="E579" r:id="R6b149b589ec245f8"/>
    <hyperlink ref="E580" r:id="R3f0cbd9b29ff485a"/>
    <hyperlink ref="Q580" r:id="R04a35033ddcc4cc8"/>
    <hyperlink ref="S580" r:id="R887ddf2395cb4599"/>
    <hyperlink ref="A581" r:id="R0f16eb347cbe4f75"/>
    <hyperlink ref="E581" r:id="Ra6aabd3f3270484b"/>
    <hyperlink ref="S581" r:id="R79176411e00e4aeb"/>
    <hyperlink ref="T581" r:id="R138f7d9e192c448d"/>
    <hyperlink ref="A582" r:id="R4091eae18dbb4a96"/>
    <hyperlink ref="E582" r:id="R92a461c3f0ec4c34"/>
    <hyperlink ref="R582" r:id="R18e136872f1e4d04"/>
    <hyperlink ref="S582" r:id="R0d264f3a7b6b46cf"/>
    <hyperlink ref="V582" r:id="Re4ade43cf53549eb"/>
    <hyperlink ref="A583" r:id="Rb913db09547a4ae4"/>
    <hyperlink ref="E583" r:id="R81c993bd61ff40dc"/>
    <hyperlink ref="Q583" r:id="R0d56f5f8b8ed46cc"/>
    <hyperlink ref="R583" r:id="Rfb8887c474b346fe"/>
    <hyperlink ref="S583" r:id="Rc167d1d147b34911"/>
    <hyperlink ref="T583" r:id="Rf59062be986045bc"/>
    <hyperlink ref="V583" r:id="Rf29e7852239143e8"/>
    <hyperlink ref="A584" r:id="R7713cd2ccde14f5e"/>
    <hyperlink ref="E584" r:id="Rb053671160b34c01"/>
    <hyperlink ref="Q584" r:id="R8703c002136c4ab6"/>
    <hyperlink ref="R584" r:id="R237ca27d49024ea7"/>
    <hyperlink ref="S584" r:id="Rf8213a63c2dc4c84"/>
    <hyperlink ref="T584" r:id="Re4cd86626b8d4458"/>
    <hyperlink ref="V584" r:id="Ref0f99a75de54b80"/>
    <hyperlink ref="A585" r:id="Rd16726e934d944b4"/>
    <hyperlink ref="E585" r:id="R96b136612b194243"/>
    <hyperlink ref="Q585" r:id="R80ad302a9a1b4c95"/>
    <hyperlink ref="S585" r:id="R69c968549135421f"/>
    <hyperlink ref="A586" r:id="R04495cdcf83d4e99"/>
    <hyperlink ref="E586" r:id="R2df96709a67647e5"/>
    <hyperlink ref="Q586" r:id="Ra9e60cd87bb54fe1"/>
    <hyperlink ref="S586" r:id="R1ffc82940dc6453b"/>
    <hyperlink ref="T586" r:id="Rdcf4d00670ae4918"/>
    <hyperlink ref="V586" r:id="Rfe7fd1662d0546b4"/>
    <hyperlink ref="A587" r:id="R0a897a4e0f874f8a"/>
    <hyperlink ref="E587" r:id="Rca74c946ede849a2"/>
    <hyperlink ref="Q587" r:id="R930e60f484d94693"/>
    <hyperlink ref="S587" r:id="Rd8487c2f0cdc44a1"/>
    <hyperlink ref="T587" r:id="R33fbeabb86de4276"/>
    <hyperlink ref="V587" r:id="Rf681d9ac21dc4607"/>
    <hyperlink ref="A588" r:id="R9a2107f725ef4a04"/>
    <hyperlink ref="E588" r:id="R0acd710a819f4e2f"/>
    <hyperlink ref="Q588" r:id="Rf40fb1a025254564"/>
    <hyperlink ref="S588" r:id="Ra8fe84caf79c4cf4"/>
    <hyperlink ref="T588" r:id="R985913de02ca41b8"/>
    <hyperlink ref="V588" r:id="R6f96e8c7db7a4c0c"/>
    <hyperlink ref="A589" r:id="R42caedfd0c0044c1"/>
    <hyperlink ref="E589" r:id="Ra907eac8f03b4302"/>
    <hyperlink ref="S589" r:id="Re85aa884aff04504"/>
    <hyperlink ref="T589" r:id="Re64e57d2dcc64fde"/>
    <hyperlink ref="V589" r:id="R13f3999d3c084133"/>
    <hyperlink ref="A590" r:id="R57aba27eb5f441af"/>
    <hyperlink ref="E590" r:id="R23dc379b03ae49d0"/>
    <hyperlink ref="Q590" r:id="Rfabd0c5e25e74169"/>
    <hyperlink ref="S590" r:id="R4f31a241e36b48a6"/>
    <hyperlink ref="A591" r:id="R95ba55b394ae4fa3"/>
    <hyperlink ref="E591" r:id="R71501f2237754214"/>
    <hyperlink ref="Q591" r:id="Re3938c923dd641a2"/>
    <hyperlink ref="S591" r:id="Reb1e6c1cc93141f9"/>
    <hyperlink ref="V591" r:id="Rf0bbd19a71764bf9"/>
    <hyperlink ref="A592" r:id="R5946907415684050"/>
    <hyperlink ref="E592" r:id="R1e67516c88c34fb9"/>
    <hyperlink ref="Q592" r:id="R421aa7c6298a406e"/>
    <hyperlink ref="S592" r:id="R7382847a21474fc6"/>
    <hyperlink ref="A593" r:id="R10dd65ed97e94b47"/>
    <hyperlink ref="E593" r:id="Rb9f03526f7a7453e"/>
    <hyperlink ref="S593" r:id="R62ff2771c23a4a9f"/>
    <hyperlink ref="T593" r:id="Rcd2ab606c8d1448f"/>
    <hyperlink ref="A594" r:id="Re1a159680f5644f9"/>
    <hyperlink ref="E594" r:id="Ra2f122b52e9d43ec"/>
    <hyperlink ref="Q594" r:id="R0cbc1b7da6924046"/>
    <hyperlink ref="S594" r:id="R5ae706ae5dff4368"/>
    <hyperlink ref="V594" r:id="R10bec577c4764dc5"/>
    <hyperlink ref="A595" r:id="R77e28cad179043ca"/>
    <hyperlink ref="E595" r:id="Rab95306bb8ad4c36"/>
    <hyperlink ref="Q595" r:id="R86c62b504fe84e52"/>
    <hyperlink ref="R595" r:id="R2f609254661c4c4f"/>
    <hyperlink ref="S595" r:id="R8c5b1b27145145c2"/>
    <hyperlink ref="A596" r:id="R940032a0ddc64ca4"/>
    <hyperlink ref="E596" r:id="Rddabbed14bcc4d47"/>
    <hyperlink ref="S596" r:id="R49c7eee5505147fa"/>
    <hyperlink ref="V596" r:id="Rd11d5a051bca438f"/>
    <hyperlink ref="A597" r:id="R5f2c90a826564b23"/>
    <hyperlink ref="E597" r:id="Rd7d8cea01cda4aea"/>
    <hyperlink ref="Q597" r:id="Rd3551cd9e3154721"/>
    <hyperlink ref="A598" r:id="Rf2f855b4810544ce"/>
    <hyperlink ref="E598" r:id="Rb108927791284d39"/>
    <hyperlink ref="Q598" r:id="Rdc99dedbb32949d5"/>
    <hyperlink ref="R598" r:id="R0969faf75ec046f1"/>
    <hyperlink ref="S598" r:id="R7efda97804434f3b"/>
    <hyperlink ref="V598" r:id="R4494f0a3c3934152"/>
    <hyperlink ref="E599" r:id="R2efee3caae1f4fc2"/>
    <hyperlink ref="S599" r:id="Rd02d771c107e41ec"/>
    <hyperlink ref="T599" r:id="R1ef6c15e2830426d"/>
    <hyperlink ref="V599" r:id="Rb134890066a64da5"/>
    <hyperlink ref="E600" r:id="R7a373a60adbd4bed"/>
    <hyperlink ref="S600" r:id="R81b4c586628b4d68"/>
    <hyperlink ref="T600" r:id="Rc971fa437d584d30"/>
    <hyperlink ref="E601" r:id="R8d83f71080d44056"/>
    <hyperlink ref="S601" r:id="R5af1455435a34aed"/>
    <hyperlink ref="T601" r:id="R9586d8bbf0044355"/>
    <hyperlink ref="E602" r:id="R78214e7b31cb451d"/>
    <hyperlink ref="S602" r:id="Rf5a4dc07ac9c4322"/>
    <hyperlink ref="T602" r:id="Re03b9c4a31014940"/>
    <hyperlink ref="E603" r:id="R2cc0961ef6cd4d7d"/>
    <hyperlink ref="S603" r:id="Rfac7265b59d547ad"/>
    <hyperlink ref="T603" r:id="R4c5d8eb96feb4dad"/>
    <hyperlink ref="A604" r:id="R0248e6ca27a840cf"/>
    <hyperlink ref="E604" r:id="Rbd576b7871694e97"/>
    <hyperlink ref="Q604" r:id="Re74c9189b846420f"/>
    <hyperlink ref="R604" r:id="Rcda08799cd144d69"/>
    <hyperlink ref="S604" r:id="Rdb7e7613de514593"/>
    <hyperlink ref="V604" r:id="Ra3444ddbd85644b2"/>
    <hyperlink ref="A605" r:id="R9f28897594514f54"/>
    <hyperlink ref="E605" r:id="R1910875d061045c6"/>
    <hyperlink ref="Q605" r:id="R3a8acb97cf58471b"/>
    <hyperlink ref="S605" r:id="Rf9bb4fd96a4c4a34"/>
    <hyperlink ref="V605" r:id="R3137fc0473f144fc"/>
    <hyperlink ref="A606" r:id="Rc4d81a4710024407"/>
    <hyperlink ref="E606" r:id="R7a680dc2a0f74553"/>
    <hyperlink ref="Q606" r:id="Red5286f8fc464785"/>
    <hyperlink ref="R606" r:id="R8a157503b6b74d9d"/>
    <hyperlink ref="S606" r:id="R5b56a71ba8c643ef"/>
    <hyperlink ref="A607" r:id="Rbb75140e6de54bd6"/>
    <hyperlink ref="E607" r:id="Ra9e5b08315004b64"/>
    <hyperlink ref="Q607" r:id="Rf6d1895ecc014e57"/>
    <hyperlink ref="S607" r:id="Ra1ee25b2fdfe4d07"/>
    <hyperlink ref="A608" r:id="R4081f10796a6442c"/>
    <hyperlink ref="E608" r:id="Rf84b9af4eac14725"/>
    <hyperlink ref="Q608" r:id="R403ae669d2174765"/>
    <hyperlink ref="S608" r:id="Rd08d406170da4d72"/>
    <hyperlink ref="V608" r:id="R94fe45e42e314ea7"/>
    <hyperlink ref="A609" r:id="Rf20c07eb93064782"/>
    <hyperlink ref="E609" r:id="R2ea86101661a4068"/>
    <hyperlink ref="R609" r:id="R7b413ed0c7e64fb8"/>
    <hyperlink ref="A610" r:id="R50a13197663842e6"/>
    <hyperlink ref="E610" r:id="R4dabc4ba2ca94861"/>
    <hyperlink ref="R610" r:id="Rffa3de4db0764ef2"/>
    <hyperlink ref="S610" r:id="R66d121361e1e47c8"/>
    <hyperlink ref="V610" r:id="R7ad90d731db64db0"/>
    <hyperlink ref="E611" r:id="R94cc54e22d124709"/>
    <hyperlink ref="S611" r:id="R648cb74472b74de8"/>
    <hyperlink ref="V611" r:id="Re1f2afed85554c4d"/>
    <hyperlink ref="A612" r:id="R3f2201f44cd34016"/>
    <hyperlink ref="E612" r:id="R5ab8f2ce5b3345e0"/>
    <hyperlink ref="R612" r:id="Rc02978fbab5347f8"/>
    <hyperlink ref="S612" r:id="Rf501d0cc13674549"/>
    <hyperlink ref="V612" r:id="Rfec1747ba6b041ef"/>
    <hyperlink ref="A613" r:id="R6c94298831a24d4c"/>
    <hyperlink ref="E613" r:id="R723a33ad9b4b4300"/>
    <hyperlink ref="A614" r:id="Rc0aa5a56a3844191"/>
    <hyperlink ref="E614" r:id="R5c1c3f85cd654231"/>
    <hyperlink ref="Q614" r:id="Red37eaaf05fc4095"/>
    <hyperlink ref="S614" r:id="R436c6f4a3fb74526"/>
    <hyperlink ref="V614" r:id="Re3c6827609a049b0"/>
    <hyperlink ref="A615" r:id="Rfed6046885734f1e"/>
    <hyperlink ref="E615" r:id="R94d3466401e34223"/>
    <hyperlink ref="Q615" r:id="Ra363b2b755554b09"/>
    <hyperlink ref="S615" r:id="Rd953b28dd71046d1"/>
    <hyperlink ref="V615" r:id="R40695d6ba3e24416"/>
    <hyperlink ref="A616" r:id="R7ce3d909d4ac4f63"/>
    <hyperlink ref="E616" r:id="R0d40830300954e53"/>
    <hyperlink ref="R616" r:id="Rbc1b47419b5644a2"/>
    <hyperlink ref="S616" r:id="Re1f8566ab9384373"/>
    <hyperlink ref="V616" r:id="R7f8f43bf95de468a"/>
    <hyperlink ref="E617" r:id="R8ed6951eb5ae4cc4"/>
    <hyperlink ref="S617" r:id="R734803d9ae344f3a"/>
    <hyperlink ref="A618" r:id="Ref78d3d48efb4f1e"/>
    <hyperlink ref="E618" r:id="R8b7c995966774316"/>
    <hyperlink ref="Q618" r:id="Re4e8651ebe524b35"/>
    <hyperlink ref="S618" r:id="R7912527b6ce24b02"/>
    <hyperlink ref="V618" r:id="R50f55cc795cf4186"/>
    <hyperlink ref="A619" r:id="Re6fd8ffd1ef54262"/>
    <hyperlink ref="E619" r:id="R0f68227b07a14d06"/>
    <hyperlink ref="Q619" r:id="R4a22c698e25b41c1"/>
    <hyperlink ref="R619" r:id="Rc5f94207b1c846d1"/>
    <hyperlink ref="S619" r:id="Rdd9ff908ee3442c0"/>
    <hyperlink ref="A620" r:id="R6ed8cbd6022240f8"/>
    <hyperlink ref="E620" r:id="Rc6e061499a7445c9"/>
    <hyperlink ref="Q620" r:id="Rff3658eb273442a7"/>
    <hyperlink ref="R620" r:id="R93b56ff4971747d5"/>
    <hyperlink ref="S620" r:id="R4da4f2f72a2e4c68"/>
    <hyperlink ref="A621" r:id="R136a37cd9da5487d"/>
    <hyperlink ref="E621" r:id="R06f32f9397184c6d"/>
    <hyperlink ref="Q621" r:id="Rdbe37834626744cd"/>
    <hyperlink ref="S621" r:id="R547b2378dc7f4932"/>
    <hyperlink ref="T621" r:id="R019813b1c36e4446"/>
    <hyperlink ref="V621" r:id="R58dfdc3d37064448"/>
    <hyperlink ref="A622" r:id="R36f0ba4a4d11494f"/>
    <hyperlink ref="E622" r:id="R93260eb258df4be4"/>
    <hyperlink ref="Q622" r:id="Rb553646861a94d36"/>
    <hyperlink ref="S622" r:id="R381f8575fd854e78"/>
    <hyperlink ref="T622" r:id="R45ea27765e0b4beb"/>
    <hyperlink ref="V622" r:id="Rea9146fd52524252"/>
    <hyperlink ref="A623" r:id="Rd5bdd76f009c4ca8"/>
    <hyperlink ref="E623" r:id="Rdf1c227b7cfe4297"/>
    <hyperlink ref="R623" r:id="R96a746c2de49476d"/>
    <hyperlink ref="S623" r:id="R591210f436734e2d"/>
    <hyperlink ref="A624" r:id="R0994b6f846724e82"/>
    <hyperlink ref="E624" r:id="R234fb1836cf34e8c"/>
    <hyperlink ref="R624" r:id="Ra3c17fe34a3646d7"/>
    <hyperlink ref="S624" r:id="R2f1381e7c73d4c9d"/>
    <hyperlink ref="V624" r:id="R81991b5d4feb4223"/>
    <hyperlink ref="A625" r:id="R802e8171743b49f1"/>
    <hyperlink ref="E625" r:id="Rd565dac9ac604057"/>
    <hyperlink ref="S625" r:id="R0044be1897aa4283"/>
    <hyperlink ref="A626" r:id="Rebe475e496654e63"/>
    <hyperlink ref="E626" r:id="R3c25403b6bd54eb1"/>
    <hyperlink ref="S626" r:id="Rc58b42568bce4701"/>
    <hyperlink ref="A627" r:id="R750c1b1b9b3342d1"/>
    <hyperlink ref="E627" r:id="R060ed24faa724429"/>
    <hyperlink ref="S627" r:id="R3448b193e7d949fd"/>
    <hyperlink ref="V627" r:id="Re53c0d46169f477c"/>
    <hyperlink ref="A628" r:id="R2a54597744924a46"/>
    <hyperlink ref="E628" r:id="Rda31a59e1ab0415b"/>
    <hyperlink ref="Q628" r:id="Ra2a6a18d35d942f1"/>
    <hyperlink ref="R628" r:id="Re6253b5efdff4b0a"/>
    <hyperlink ref="S628" r:id="Ra302e422098d417c"/>
    <hyperlink ref="A629" r:id="R7b5a46c3f5ef4fe6"/>
    <hyperlink ref="E629" r:id="Rc2a74bade05b440c"/>
    <hyperlink ref="S629" r:id="R59c39739d1774433"/>
    <hyperlink ref="A630" r:id="R9717528ebb694f93"/>
    <hyperlink ref="E630" r:id="Ra0246fc2166b4a96"/>
    <hyperlink ref="R630" r:id="R49010b6e1bf14302"/>
    <hyperlink ref="S630" r:id="Re69341238bbc49a0"/>
    <hyperlink ref="V630" r:id="R53c29e65632941d1"/>
    <hyperlink ref="A631" r:id="Re13a8b0a753c4b38"/>
    <hyperlink ref="E631" r:id="Rd9464656402543b6"/>
    <hyperlink ref="Q631" r:id="Re13e0062c1d848c7"/>
    <hyperlink ref="S631" r:id="Rbac1e72e71d94640"/>
    <hyperlink ref="V631" r:id="Re6733c6d1c144441"/>
    <hyperlink ref="A632" r:id="R99111cadea3c4c4b"/>
    <hyperlink ref="E632" r:id="R559e39d7204c4233"/>
    <hyperlink ref="A633" r:id="R1e5d358e7f6c408d"/>
    <hyperlink ref="E633" r:id="R144fda0d04ca4ec7"/>
    <hyperlink ref="Q633" r:id="R9ea5e1f485884b25"/>
    <hyperlink ref="S633" r:id="R066ef0e537b64318"/>
    <hyperlink ref="V633" r:id="Reb6c8c424dff41b1"/>
    <hyperlink ref="A634" r:id="R722704e6081f494b"/>
    <hyperlink ref="E634" r:id="Rfb5f54cc6d884245"/>
    <hyperlink ref="Q634" r:id="Rced2852572bd41ad"/>
    <hyperlink ref="S634" r:id="R9eb23db2a40e4ca5"/>
    <hyperlink ref="T634" r:id="Ra13b01e0fe604632"/>
    <hyperlink ref="V634" r:id="R55e1a7f5188e4f0c"/>
    <hyperlink ref="A635" r:id="R4ef971d54af94530"/>
    <hyperlink ref="E635" r:id="R5e264075bfdf408b"/>
    <hyperlink ref="Q635" r:id="Ra3561b14150f4e8b"/>
    <hyperlink ref="R635" r:id="Rbac6179779c24abb"/>
    <hyperlink ref="S635" r:id="Rf8d4ec7eb3964473"/>
    <hyperlink ref="V635" r:id="Rde262712e2b84b04"/>
    <hyperlink ref="A636" r:id="R42f93f77aed94ebd"/>
    <hyperlink ref="E636" r:id="R4f394d4716f0477d"/>
    <hyperlink ref="Q636" r:id="Rc68dda37bdf140fb"/>
    <hyperlink ref="R636" r:id="Rab057629a3d743d8"/>
    <hyperlink ref="A637" r:id="R03337a1024c84b49"/>
    <hyperlink ref="E637" r:id="R8605035c0a5345db"/>
    <hyperlink ref="S637" r:id="Rd347d4a9fe3b4e78"/>
    <hyperlink ref="V637" r:id="Rd60c8a98cb174466"/>
    <hyperlink ref="A638" r:id="R578e809b8ca34518"/>
    <hyperlink ref="E638" r:id="Ra7df7f9781654a41"/>
    <hyperlink ref="A639" r:id="Rd6bb3c8aae6746c9"/>
    <hyperlink ref="E639" r:id="Reb0c662163fc4859"/>
    <hyperlink ref="S639" r:id="Rff528fa137d84b72"/>
    <hyperlink ref="A640" r:id="Rc24795f68d174808"/>
    <hyperlink ref="E640" r:id="R49558abc6c094c3c"/>
    <hyperlink ref="S640" r:id="R18f0e60c8efa461c"/>
    <hyperlink ref="A641" r:id="Rb9058fc9f9284ac7"/>
    <hyperlink ref="E641" r:id="R7414180901324184"/>
    <hyperlink ref="Q641" r:id="R01a7592ef8604832"/>
    <hyperlink ref="R641" r:id="Rc579f96ee2674eaf"/>
    <hyperlink ref="S641" r:id="Redc2c564b197474b"/>
    <hyperlink ref="A642" r:id="Rab0e8ebf0db14cb1"/>
    <hyperlink ref="E642" r:id="R6cc0ee99965c407d"/>
    <hyperlink ref="R642" r:id="R43a2152349de44fa"/>
    <hyperlink ref="S642" r:id="R204c5e5a4aa944e5"/>
    <hyperlink ref="A643" r:id="R47dcabafbaa844e6"/>
    <hyperlink ref="E643" r:id="Re25b2c3ee89542c9"/>
    <hyperlink ref="S643" r:id="R402b60984484490d"/>
    <hyperlink ref="A644" r:id="R8e94a84123d744ed"/>
    <hyperlink ref="E644" r:id="R4614ee44047b458b"/>
    <hyperlink ref="Q644" r:id="R60ba57af7845404a"/>
    <hyperlink ref="R644" r:id="R503cbad05ad949c1"/>
    <hyperlink ref="S644" r:id="R51d58ddaf9014371"/>
    <hyperlink ref="A645" r:id="R29899fe17c7c4f98"/>
    <hyperlink ref="E645" r:id="R2814deafed8941e0"/>
    <hyperlink ref="R645" r:id="Race3560cd9834566"/>
    <hyperlink ref="S645" r:id="Rfa988b99e1704c70"/>
    <hyperlink ref="A646" r:id="R13fc665a07af44f9"/>
    <hyperlink ref="E646" r:id="R4c1ead1b12ec42ca"/>
    <hyperlink ref="Q646" r:id="Re73a6f5574204db8"/>
    <hyperlink ref="S646" r:id="Re908177ad0ad4091"/>
    <hyperlink ref="V646" r:id="Rd115189cb762445e"/>
    <hyperlink ref="A647" r:id="Rb7e2de550ed442a8"/>
    <hyperlink ref="E647" r:id="Re841e17f46d94e24"/>
    <hyperlink ref="Q647" r:id="R7396a5f936a64691"/>
    <hyperlink ref="R647" r:id="R0c32a96a408f4b6b"/>
    <hyperlink ref="S647" r:id="R057f49c8e6144aaf"/>
    <hyperlink ref="A648" r:id="R98ec382aa842478a"/>
    <hyperlink ref="E648" r:id="Rcfff8065150a4b96"/>
    <hyperlink ref="Q648" r:id="R28d8323053134f4f"/>
    <hyperlink ref="R648" r:id="Rdf215e3e55f44460"/>
    <hyperlink ref="S648" r:id="Rebe80992a8ec4ee6"/>
    <hyperlink ref="V648" r:id="R581af068bf324de5"/>
    <hyperlink ref="A649" r:id="R125227dc7b9c4fff"/>
    <hyperlink ref="E649" r:id="R5c3e13f8c8d74fcd"/>
    <hyperlink ref="Q649" r:id="R552070e5b46f40bc"/>
    <hyperlink ref="R649" r:id="R56ddf85143c34a14"/>
    <hyperlink ref="S649" r:id="Ra341cca265d84d31"/>
    <hyperlink ref="A650" r:id="R7417381005de4ffe"/>
    <hyperlink ref="E650" r:id="R80eae28d621d414b"/>
    <hyperlink ref="Q650" r:id="R5bef50f2f6974179"/>
    <hyperlink ref="R650" r:id="Rd39e9fd14ff84f2b"/>
    <hyperlink ref="S650" r:id="R13612db66a944005"/>
    <hyperlink ref="A651" r:id="R24bce5ac00e14bdf"/>
    <hyperlink ref="E651" r:id="R8bb60b0e610442aa"/>
    <hyperlink ref="Q651" r:id="Rb462ef25e40043c5"/>
    <hyperlink ref="S651" r:id="Rbdcf9fd4723842c1"/>
    <hyperlink ref="A652" r:id="R6418d4b1d495454a"/>
    <hyperlink ref="E652" r:id="R229ffc7b35364f1f"/>
    <hyperlink ref="A653" r:id="R6288bccac1174b94"/>
    <hyperlink ref="E653" r:id="Radc2f1ed6b4a4e50"/>
    <hyperlink ref="Q653" r:id="R2434647112514534"/>
    <hyperlink ref="S653" r:id="R926cf56c3f644099"/>
    <hyperlink ref="V653" r:id="R2e885bde9d9342d8"/>
    <hyperlink ref="A654" r:id="R437b1cac0b84407e"/>
    <hyperlink ref="E654" r:id="R8ffdd4aea16d4261"/>
    <hyperlink ref="Q654" r:id="R8878197ab7ca4bf7"/>
    <hyperlink ref="R654" r:id="Rd147029d421945d8"/>
    <hyperlink ref="S654" r:id="R008d85f56d364e61"/>
    <hyperlink ref="A655" r:id="Rd22c95b944e849a9"/>
    <hyperlink ref="E655" r:id="Rdc6c36c25ddc422a"/>
    <hyperlink ref="R655" r:id="R80f5533b6e214c72"/>
    <hyperlink ref="S655" r:id="Rf1c9eba5d2bf4ecd"/>
    <hyperlink ref="A656" r:id="Rbe538a32c17d4110"/>
    <hyperlink ref="E656" r:id="Rc9f30f0699df44b8"/>
    <hyperlink ref="Q656" r:id="R6a295fd404d04a41"/>
    <hyperlink ref="R656" r:id="Raf349f1434d94dd4"/>
    <hyperlink ref="S656" r:id="Rc49995855ff54b57"/>
    <hyperlink ref="A657" r:id="R39a4b348c6e94c1c"/>
    <hyperlink ref="E657" r:id="Rd4164ae9553e4f59"/>
    <hyperlink ref="Q657" r:id="R9b4734b5a3134284"/>
    <hyperlink ref="S657" r:id="Raf8628163be649f5"/>
    <hyperlink ref="A658" r:id="Rc266263b2b9f42f0"/>
    <hyperlink ref="E658" r:id="R8f155b9970df4ea9"/>
    <hyperlink ref="Q658" r:id="Rf2f97b15222e43f1"/>
    <hyperlink ref="S658" r:id="Rd0d3c24cf8d74284"/>
    <hyperlink ref="A659" r:id="R573d0ccf91494fb3"/>
    <hyperlink ref="E659" r:id="Rc71e50b9bf3b4102"/>
    <hyperlink ref="A660" r:id="R16abb034d8cb4242"/>
    <hyperlink ref="E660" r:id="R92f2f73e17cb40cc"/>
    <hyperlink ref="Q660" r:id="Rb1232f44473948ee"/>
    <hyperlink ref="S660" r:id="R7ed244b2bcf84327"/>
    <hyperlink ref="A661" r:id="R28d48678b2684a17"/>
    <hyperlink ref="E661" r:id="Raa83ff78465a4c09"/>
    <hyperlink ref="A662" r:id="Rfa676660e1244f61"/>
    <hyperlink ref="E662" r:id="R45341cecd5964583"/>
    <hyperlink ref="A663" r:id="Rc5ca372362a74e5d"/>
    <hyperlink ref="E663" r:id="R18d274183cf5466b"/>
    <hyperlink ref="A664" r:id="R5cdbf4f70c424c61"/>
    <hyperlink ref="E664" r:id="R6a9604262dc94492"/>
    <hyperlink ref="A665" r:id="Rf56c0a381b754874"/>
    <hyperlink ref="E665" r:id="R6e2bf39740024ff9"/>
    <hyperlink ref="A666" r:id="R8a1a99b903a24ef8"/>
    <hyperlink ref="E666" r:id="R2af477c3e781419f"/>
    <hyperlink ref="A667" r:id="R19f4736be5d04292"/>
    <hyperlink ref="E667" r:id="R502d7e58b86b4653"/>
    <hyperlink ref="Q667" r:id="R526c82bf230144ef"/>
    <hyperlink ref="S667" r:id="R3bec779bd56e474e"/>
    <hyperlink ref="V667" r:id="R222ef735a6ee403b"/>
    <hyperlink ref="A668" r:id="R754fcc8ecdb94188"/>
    <hyperlink ref="E668" r:id="R3d649e3b73824c30"/>
    <hyperlink ref="Q668" r:id="Rdb2e009b92dd4d23"/>
    <hyperlink ref="S668" r:id="R38ba0e945c6f4dcc"/>
    <hyperlink ref="A669" r:id="Rffa991ddc2bb4132"/>
    <hyperlink ref="E669" r:id="R5a0dd0ec91114346"/>
    <hyperlink ref="Q669" r:id="R0bd4f6d786754056"/>
    <hyperlink ref="R669" r:id="R69752fe93fa34669"/>
    <hyperlink ref="S669" r:id="R4774cbea55064618"/>
    <hyperlink ref="V669" r:id="Re626723b6cb14da5"/>
    <hyperlink ref="A670" r:id="Rbb90fde1e6bb4aa6"/>
    <hyperlink ref="E670" r:id="Reec81eb6f03d46f2"/>
    <hyperlink ref="Q670" r:id="R4c1ccb558c8a4c56"/>
    <hyperlink ref="R670" r:id="Re324c5c868f043cb"/>
    <hyperlink ref="S670" r:id="R09cc16a0854c4a16"/>
    <hyperlink ref="V670" r:id="R4053c3312c374312"/>
    <hyperlink ref="A671" r:id="R9ebe56da07604b78"/>
    <hyperlink ref="E671" r:id="R53aedd5370654299"/>
    <hyperlink ref="Q671" r:id="Ra0027d21ce764538"/>
    <hyperlink ref="S671" r:id="R29edbbd8e64742de"/>
    <hyperlink ref="V671" r:id="Rc9d6a6d5325547d9"/>
    <hyperlink ref="A672" r:id="R538fd327dae6458d"/>
    <hyperlink ref="E672" r:id="R5e700e684165480d"/>
    <hyperlink ref="Q672" r:id="R4deac8389d984026"/>
    <hyperlink ref="S672" r:id="Rf38d3c60aa1a43f9"/>
    <hyperlink ref="A673" r:id="R7736f66cad2f408d"/>
    <hyperlink ref="E673" r:id="Rfadcf089b4114e60"/>
    <hyperlink ref="Q673" r:id="R7a1d6a9dedb54fbf"/>
    <hyperlink ref="S673" r:id="R53c277d165714750"/>
    <hyperlink ref="V673" r:id="R405ee0985a4f4a21"/>
    <hyperlink ref="A674" r:id="Ra6ac2cb5007a4e79"/>
    <hyperlink ref="E674" r:id="Rf9bfaaf5a82a4904"/>
    <hyperlink ref="R674" r:id="Rcffd6db8021c4857"/>
    <hyperlink ref="A675" r:id="R45ea685811bd4c73"/>
    <hyperlink ref="E675" r:id="Rfef7d42f080b4c0c"/>
    <hyperlink ref="A676" r:id="R0762b9bd7c034bad"/>
    <hyperlink ref="E676" r:id="Ra77ad71fbc7249d7"/>
    <hyperlink ref="A677" r:id="Rd50e0e83f41640fa"/>
    <hyperlink ref="E677" r:id="R56870cad9a1540b2"/>
    <hyperlink ref="Q677" r:id="Re13801d100f14388"/>
    <hyperlink ref="S677" r:id="Rc860e3ce604748ad"/>
    <hyperlink ref="A678" r:id="R345f715a31884c91"/>
    <hyperlink ref="E678" r:id="R1e1b9645d79d42b3"/>
    <hyperlink ref="Q678" r:id="Rf9e10f145b584ef1"/>
    <hyperlink ref="S678" r:id="Rcf53c9ccb0eb4a8f"/>
    <hyperlink ref="V678" r:id="Rdf622efbe9fc4570"/>
    <hyperlink ref="A679" r:id="R82041006fb5d43b3"/>
    <hyperlink ref="E679" r:id="R10214e3a805e41bd"/>
    <hyperlink ref="Q679" r:id="R8181b0da6ca34dee"/>
    <hyperlink ref="S679" r:id="R1274f85a2caf4d81"/>
    <hyperlink ref="T679" r:id="Rb3102996a5ba45ed"/>
    <hyperlink ref="V679" r:id="R78632bcbfb2047a8"/>
    <hyperlink ref="A680" r:id="Rb3c77bf94c704464"/>
    <hyperlink ref="E680" r:id="Ra7773541f8264b15"/>
    <hyperlink ref="Q680" r:id="R432b31b5fea643f6"/>
    <hyperlink ref="R680" r:id="Rceec882cd1b8424d"/>
    <hyperlink ref="S680" r:id="R042ae091612648e5"/>
    <hyperlink ref="V680" r:id="Re082ad51a33b46f0"/>
    <hyperlink ref="A681" r:id="Reb09dfa1c30041a5"/>
    <hyperlink ref="E681" r:id="Reda815785220465e"/>
    <hyperlink ref="Q681" r:id="R6e7870b9d8b842f1"/>
    <hyperlink ref="S681" r:id="R11c5aba944e84e73"/>
    <hyperlink ref="V681" r:id="R94fbcfdd4f364e8b"/>
    <hyperlink ref="A682" r:id="R45c42391c19e47f3"/>
    <hyperlink ref="E682" r:id="R6d61a92eccf64b00"/>
    <hyperlink ref="S682" r:id="Rd6ca8006e2be43cb"/>
    <hyperlink ref="V682" r:id="R905649a4a3884304"/>
    <hyperlink ref="A683" r:id="Rd574e3d09ae64326"/>
    <hyperlink ref="E683" r:id="Raf198e0d9e284f33"/>
    <hyperlink ref="R683" r:id="R04b2fe7ce2b9414b"/>
    <hyperlink ref="A684" r:id="R24505bd60fad4f0b"/>
    <hyperlink ref="E684" r:id="R9e53915fa3b34e7c"/>
    <hyperlink ref="S684" r:id="R94755e5549934632"/>
    <hyperlink ref="V684" r:id="R5491e9db9afe43df"/>
    <hyperlink ref="A685" r:id="R514ff7260a3e4523"/>
    <hyperlink ref="E685" r:id="R3867923302214c56"/>
    <hyperlink ref="S685" r:id="R1886f5fdf504418d"/>
    <hyperlink ref="V685" r:id="R0814ac04159f4543"/>
    <hyperlink ref="A686" r:id="Rfd7f7562f33f4ae9"/>
    <hyperlink ref="E686" r:id="R691ebc5083864748"/>
    <hyperlink ref="Q686" r:id="R762770d25cd94c5d"/>
    <hyperlink ref="S686" r:id="Rba8ae3b23d0049a1"/>
    <hyperlink ref="V686" r:id="Rc88a3fcd535d4881"/>
    <hyperlink ref="A687" r:id="R597e6c8077084443"/>
    <hyperlink ref="E687" r:id="R1fce54a1f64743f4"/>
    <hyperlink ref="Q687" r:id="Rc0388674bc9f44ee"/>
    <hyperlink ref="S687" r:id="R543ba94f5308433c"/>
    <hyperlink ref="V687" r:id="R14de10da84594c93"/>
    <hyperlink ref="A688" r:id="R8d5589dc3c0f4738"/>
    <hyperlink ref="E688" r:id="R4f93566ddc6c4d25"/>
    <hyperlink ref="Q688" r:id="R4da2a3fbff40468e"/>
    <hyperlink ref="S688" r:id="Rba8ff8c56318420b"/>
    <hyperlink ref="T688" r:id="R531110cc704c4bfa"/>
    <hyperlink ref="V688" r:id="R0079472f239c4342"/>
    <hyperlink ref="A689" r:id="R1e3f8e89fbf6431a"/>
    <hyperlink ref="E689" r:id="R2777899014834b7f"/>
    <hyperlink ref="Q689" r:id="Rdc7aff18ad414398"/>
    <hyperlink ref="S689" r:id="Re69d9da8a30d48a7"/>
    <hyperlink ref="T689" r:id="Ra63cc7e7ef0443e5"/>
    <hyperlink ref="V689" r:id="R644ffab7a69f4e8e"/>
    <hyperlink ref="A690" r:id="R807c23804a7c479d"/>
    <hyperlink ref="E690" r:id="Rb8c63a72bd564eda"/>
    <hyperlink ref="S690" r:id="Rbbe3d69f75e5455e"/>
    <hyperlink ref="V690" r:id="Rce1e5cc0457e489a"/>
    <hyperlink ref="A691" r:id="R7188c25a7b6c4503"/>
    <hyperlink ref="E691" r:id="R761c3196528848d9"/>
    <hyperlink ref="Q691" r:id="R020e54c4e5824484"/>
    <hyperlink ref="S691" r:id="Rc0229931209c4765"/>
    <hyperlink ref="V691" r:id="R1552406be58c4905"/>
    <hyperlink ref="A692" r:id="Recd64f8627294cab"/>
    <hyperlink ref="E692" r:id="Ra23d57141da54661"/>
    <hyperlink ref="A693" r:id="R9a04913bb5fa4fcf"/>
    <hyperlink ref="E693" r:id="R4813ae5bfb654ee8"/>
    <hyperlink ref="Q693" r:id="Rad360989e0f74f3f"/>
    <hyperlink ref="S693" r:id="Rf2be07faf3ec4482"/>
    <hyperlink ref="A694" r:id="Rcdb5d22c1c79451a"/>
    <hyperlink ref="E694" r:id="R83d3d729306647b2"/>
    <hyperlink ref="R694" r:id="R9606238362e84fa4"/>
    <hyperlink ref="S694" r:id="Rb067df01aace452d"/>
    <hyperlink ref="A695" r:id="R6076d265cca84c6c"/>
    <hyperlink ref="E695" r:id="Rc3ac673f157b4657"/>
    <hyperlink ref="Q695" r:id="R36f8b2a3f3b649f1"/>
    <hyperlink ref="S695" r:id="R77163bd3551d416d"/>
    <hyperlink ref="A696" r:id="Rdebbfe1915f944de"/>
    <hyperlink ref="E696" r:id="Rd5f6542ab8e543c5"/>
    <hyperlink ref="S696" r:id="R9fead980a3ab45d9"/>
    <hyperlink ref="A697" r:id="R679c2de27056437f"/>
    <hyperlink ref="E697" r:id="R44b365ccd9f34280"/>
    <hyperlink ref="Q697" r:id="R390a6541933f4287"/>
    <hyperlink ref="R697" r:id="R9c8110c62d314ddc"/>
    <hyperlink ref="S697" r:id="R386db165f0cd4370"/>
    <hyperlink ref="A698" r:id="Ree54f754a1804298"/>
    <hyperlink ref="E698" r:id="Rd110d6cf6e69499f"/>
    <hyperlink ref="Q698" r:id="R08fbf96cd9d44716"/>
    <hyperlink ref="R698" r:id="Rf73b8fb2591c4b45"/>
    <hyperlink ref="S698" r:id="R63adc0b89a0f44ae"/>
    <hyperlink ref="A699" r:id="R5b3b343da1364af7"/>
    <hyperlink ref="E699" r:id="R8a941027f3c34244"/>
    <hyperlink ref="Q699" r:id="Rd286d09d51b64580"/>
    <hyperlink ref="S699" r:id="Rc736f444bcc34777"/>
    <hyperlink ref="A700" r:id="R2f4dd286e3a74496"/>
    <hyperlink ref="E700" r:id="Rcf5c68fc684b464f"/>
    <hyperlink ref="Q700" r:id="R919d1ca0565b40cd"/>
    <hyperlink ref="S700" r:id="R9bc229893d644b6a"/>
    <hyperlink ref="T700" r:id="R486875a7727e4965"/>
    <hyperlink ref="V700" r:id="Rc93017a263a34d03"/>
    <hyperlink ref="A701" r:id="R3306a674daf44f73"/>
    <hyperlink ref="E701" r:id="R31536de9c4f54ff4"/>
    <hyperlink ref="Q701" r:id="R9241e35ae513440d"/>
    <hyperlink ref="S701" r:id="R666f317cd0d641a8"/>
    <hyperlink ref="V701" r:id="R89b5e9dc142f46d4"/>
    <hyperlink ref="A702" r:id="R9aaa76ebcfae44b4"/>
    <hyperlink ref="E702" r:id="R794219676ffb4a34"/>
    <hyperlink ref="A703" r:id="Rf0c2e390059544a7"/>
    <hyperlink ref="E703" r:id="Re768494577044813"/>
    <hyperlink ref="Q703" r:id="R843f942651244ad7"/>
    <hyperlink ref="S703" r:id="Rcfdc76c1fa234dc2"/>
    <hyperlink ref="V703" r:id="Re470a5ecba0942dd"/>
    <hyperlink ref="A704" r:id="R6e104ba5c4454ecc"/>
    <hyperlink ref="E704" r:id="R9aa8cd1f97c04c1f"/>
    <hyperlink ref="Q704" r:id="Rbfd1f43fbe2b4854"/>
    <hyperlink ref="A705" r:id="R875f3ac230f94ef1"/>
    <hyperlink ref="E705" r:id="R47eb26329eb841f3"/>
    <hyperlink ref="Q705" r:id="Rd42ed11045144f5c"/>
    <hyperlink ref="S705" r:id="Rb15a2ba09dc04bed"/>
    <hyperlink ref="T705" r:id="R236d0c91dc7f40ba"/>
    <hyperlink ref="V705" r:id="R94066dbe8b054a29"/>
    <hyperlink ref="A706" r:id="Rcecb3b54b54e4f17"/>
    <hyperlink ref="E706" r:id="Rc0fcfa3cc7c4404a"/>
    <hyperlink ref="S706" r:id="R38a4490ba82045ac"/>
    <hyperlink ref="V706" r:id="Ra66327e23607471c"/>
    <hyperlink ref="A707" r:id="Rd958d1bd82ea41d6"/>
    <hyperlink ref="E707" r:id="R7fb55fb3cbee4baf"/>
    <hyperlink ref="Q707" r:id="R6fe0c3a9ccc545ae"/>
    <hyperlink ref="S707" r:id="Rfb638a2ae4be4ff8"/>
    <hyperlink ref="T707" r:id="R78c23fb5377d4a62"/>
    <hyperlink ref="V707" r:id="Rf676f1fd946f4c7e"/>
    <hyperlink ref="A708" r:id="R6374a4004ad34ad0"/>
    <hyperlink ref="E708" r:id="Rdb32375022fd4e8b"/>
    <hyperlink ref="Q708" r:id="Rc4c964c4678947b8"/>
    <hyperlink ref="S708" r:id="R55e4f4ec3ff84849"/>
    <hyperlink ref="T708" r:id="Rc85022025b554a08"/>
    <hyperlink ref="V708" r:id="R54f22a104bb946e4"/>
    <hyperlink ref="A709" r:id="R9ba1fc8ca07342d0"/>
    <hyperlink ref="E709" r:id="R9f8096674c754f4a"/>
    <hyperlink ref="Q709" r:id="R0a9bdc95a1954390"/>
    <hyperlink ref="S709" r:id="R57a926872d9048b7"/>
    <hyperlink ref="A710" r:id="R9c3bc96c69fa48c2"/>
    <hyperlink ref="E710" r:id="R7857f71e69f84853"/>
    <hyperlink ref="Q710" r:id="R314c5b51db2646f6"/>
    <hyperlink ref="S710" r:id="R973f4a6494984b11"/>
    <hyperlink ref="A711" r:id="R34816c40ab3747e2"/>
    <hyperlink ref="E711" r:id="R9802b199d68e4a8e"/>
    <hyperlink ref="Q711" r:id="Ref03e634c8094e01"/>
    <hyperlink ref="R711" r:id="Rfd0f3fe692ea43de"/>
    <hyperlink ref="S711" r:id="Reac2625239fb4b00"/>
    <hyperlink ref="A712" r:id="R4a729516b3194c02"/>
    <hyperlink ref="E712" r:id="Rb8d3fc0d39124470"/>
    <hyperlink ref="Q712" r:id="Rd14a4cc37ade4827"/>
    <hyperlink ref="A713" r:id="R5ca6ab4b8f7e46ea"/>
    <hyperlink ref="E713" r:id="R350e9acbd74447ef"/>
    <hyperlink ref="Q713" r:id="R2947a16c3a3b48a7"/>
    <hyperlink ref="S713" r:id="Rc1ae1e7d0b30455c"/>
    <hyperlink ref="A714" r:id="Rb3a387f88eac4b13"/>
    <hyperlink ref="E714" r:id="Rbcd7f679e4bf4249"/>
    <hyperlink ref="Q714" r:id="Rb5638f4bfc3c49aa"/>
    <hyperlink ref="R714" r:id="Ra9f1126b509a43b5"/>
    <hyperlink ref="S714" r:id="R1dbfbfaddb254b3e"/>
    <hyperlink ref="A715" r:id="R1057125b125b4de4"/>
    <hyperlink ref="E715" r:id="R8a4031ea26bf410b"/>
    <hyperlink ref="Q715" r:id="R5bcd24c1083647bd"/>
    <hyperlink ref="S715" r:id="Re270403e262346a8"/>
    <hyperlink ref="T715" r:id="Ra2c64e1f608a4d73"/>
    <hyperlink ref="V715" r:id="R415f22cda4bb4489"/>
    <hyperlink ref="A716" r:id="Rcebd2645d8234200"/>
    <hyperlink ref="E716" r:id="R0559e3697dcf4fa9"/>
    <hyperlink ref="S716" r:id="R54cd14ff3b3a4030"/>
    <hyperlink ref="A717" r:id="R66abed19ad89448d"/>
    <hyperlink ref="E717" r:id="R9ae9e348cc434eff"/>
    <hyperlink ref="S717" r:id="Rc52741b346994a84"/>
    <hyperlink ref="A718" r:id="R22eee536744d4af4"/>
    <hyperlink ref="E718" r:id="R933dd0a638a746ee"/>
    <hyperlink ref="Q718" r:id="R07776e029bfd45b8"/>
    <hyperlink ref="S718" r:id="Rc0779fdf268a4ab7"/>
    <hyperlink ref="A719" r:id="R4b2fba8fed0f4602"/>
    <hyperlink ref="E719" r:id="R685a676ff323496b"/>
    <hyperlink ref="Q719" r:id="R8a0e07ed08c040c7"/>
    <hyperlink ref="R719" r:id="Rf521f714caa24e6f"/>
    <hyperlink ref="S719" r:id="R4be03bff4db24c05"/>
    <hyperlink ref="T719" r:id="R240d3b70475644ff"/>
    <hyperlink ref="V719" r:id="R1a7daf0180824b35"/>
    <hyperlink ref="A720" r:id="R9f32cb6f9c444031"/>
    <hyperlink ref="E720" r:id="R04f878bd433a4228"/>
    <hyperlink ref="Q720" r:id="R860b8632e8f44939"/>
    <hyperlink ref="S720" r:id="R2ae8c86029b54e35"/>
    <hyperlink ref="T720" r:id="R15f67acbdf9f49e5"/>
    <hyperlink ref="V720" r:id="Rd68a9c9114294c4e"/>
    <hyperlink ref="A721" r:id="R088f7341ddf74efe"/>
    <hyperlink ref="E721" r:id="Rcb49ee23bc854925"/>
    <hyperlink ref="Q721" r:id="R357e3650f1ff4aa0"/>
    <hyperlink ref="S721" r:id="R2853f623591349be"/>
    <hyperlink ref="A722" r:id="Rcba43f2ec8554e78"/>
    <hyperlink ref="E722" r:id="R3e2643adf59f4ec0"/>
    <hyperlink ref="Q722" r:id="R8fa0b4a079f14e74"/>
    <hyperlink ref="A723" r:id="R82e5010e93214344"/>
    <hyperlink ref="E723" r:id="R4024374f4ff54a1b"/>
    <hyperlink ref="Q723" r:id="R366c63c7562b4811"/>
    <hyperlink ref="S723" r:id="Re9bfdc36466a4228"/>
    <hyperlink ref="A724" r:id="Ra79c1e015e574108"/>
    <hyperlink ref="E724" r:id="R009319a9c94246d7"/>
    <hyperlink ref="Q724" r:id="R5642837c1c954d98"/>
    <hyperlink ref="S724" r:id="R12ce2e847c644d4a"/>
    <hyperlink ref="T724" r:id="Rf04bb565e0354997"/>
    <hyperlink ref="V724" r:id="Rb32a2f9d063c4aa7"/>
    <hyperlink ref="A725" r:id="Rafbd6a4d91654d8d"/>
    <hyperlink ref="E725" r:id="Re913cfc08aa14b79"/>
    <hyperlink ref="Q725" r:id="Rbca1e7fe1fda44f1"/>
    <hyperlink ref="S725" r:id="R4b306baf4d144a8a"/>
    <hyperlink ref="A726" r:id="R252e014cf8bf488e"/>
    <hyperlink ref="E726" r:id="Rd3d8d03d1efb423c"/>
    <hyperlink ref="Q726" r:id="R903751c54ef544db"/>
    <hyperlink ref="S726" r:id="R7512d710a4e245c2"/>
    <hyperlink ref="A727" r:id="Rf5102ed396024657"/>
    <hyperlink ref="E727" r:id="R540a4f5f96e042ad"/>
    <hyperlink ref="Q727" r:id="R2dcc232190174274"/>
    <hyperlink ref="S727" r:id="Rc0b679b92b3a4517"/>
    <hyperlink ref="V727" r:id="R879818dceed54d48"/>
    <hyperlink ref="A728" r:id="Rfb061495f7784623"/>
    <hyperlink ref="E728" r:id="R4493009d102c4c1d"/>
    <hyperlink ref="Q728" r:id="R2783abc9a6c04a2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2832</v>
      </c>
      <c r="B1" s="12" t="s">
        <v>2833</v>
      </c>
      <c r="C1" s="12" t="s">
        <v>2834</v>
      </c>
      <c r="D1" s="12" t="s">
        <v>2835</v>
      </c>
      <c r="E1" s="12" t="s">
        <v>19</v>
      </c>
      <c r="F1" s="12" t="s">
        <v>22</v>
      </c>
      <c r="G1" s="12" t="s">
        <v>23</v>
      </c>
      <c r="H1" s="12" t="s">
        <v>24</v>
      </c>
      <c r="I1" s="12" t="s">
        <v>18</v>
      </c>
      <c r="J1" s="12" t="s">
        <v>20</v>
      </c>
      <c r="K1" s="12" t="s">
        <v>2836</v>
      </c>
      <c r="L1" s="13"/>
      <c r="M1" s="13"/>
      <c r="N1" s="13"/>
      <c r="O1" s="13"/>
      <c r="P1" s="13"/>
      <c r="Q1" s="13"/>
      <c r="R1" s="13"/>
      <c r="S1" s="13"/>
      <c r="T1" s="13"/>
      <c r="U1" s="13"/>
      <c r="V1" s="13"/>
      <c r="W1" s="13"/>
      <c r="X1" s="13"/>
    </row>
    <row r="2" ht="14.25" customHeight="1">
      <c r="A2" s="35" t="s">
        <v>343</v>
      </c>
      <c r="B2" s="35" t="s">
        <v>2837</v>
      </c>
      <c r="C2" s="16" t="s">
        <v>2530</v>
      </c>
      <c r="D2" s="17" t="s">
        <v>41</v>
      </c>
      <c r="E2" s="34" t="s">
        <v>2838</v>
      </c>
      <c r="F2" s="18" t="s">
        <v>2363</v>
      </c>
      <c r="G2" s="18" t="s">
        <v>38</v>
      </c>
      <c r="H2" s="18" t="s">
        <v>1478</v>
      </c>
      <c r="I2" s="34" t="s">
        <v>128</v>
      </c>
      <c r="J2" s="18" t="s">
        <v>1476</v>
      </c>
      <c r="K2" s="19" t="s">
        <v>2839</v>
      </c>
    </row>
    <row r="3" ht="14.25" customHeight="1">
      <c r="A3" s="35" t="s">
        <v>343</v>
      </c>
      <c r="B3" s="35" t="s">
        <v>2840</v>
      </c>
      <c r="C3" s="16" t="s">
        <v>2530</v>
      </c>
      <c r="D3" s="22" t="s">
        <v>41</v>
      </c>
      <c r="E3" s="34" t="s">
        <v>2838</v>
      </c>
      <c r="F3" s="18" t="s">
        <v>2367</v>
      </c>
      <c r="G3" s="18" t="s">
        <v>38</v>
      </c>
      <c r="H3" s="18" t="s">
        <v>1478</v>
      </c>
      <c r="I3" s="34" t="s">
        <v>128</v>
      </c>
      <c r="J3" s="18" t="s">
        <v>1476</v>
      </c>
      <c r="K3" s="19" t="s">
        <v>2841</v>
      </c>
    </row>
    <row r="4" ht="14.25" customHeight="1">
      <c r="A4" s="35" t="s">
        <v>343</v>
      </c>
      <c r="B4" s="35" t="s">
        <v>2842</v>
      </c>
      <c r="C4" s="16" t="s">
        <v>2530</v>
      </c>
      <c r="D4" s="22" t="s">
        <v>41</v>
      </c>
      <c r="E4" s="34" t="s">
        <v>2843</v>
      </c>
      <c r="F4" s="18" t="s">
        <v>2844</v>
      </c>
      <c r="G4" s="18" t="s">
        <v>38</v>
      </c>
      <c r="H4" s="18" t="s">
        <v>1478</v>
      </c>
      <c r="I4" s="34" t="s">
        <v>128</v>
      </c>
      <c r="J4" s="18" t="s">
        <v>2845</v>
      </c>
      <c r="K4" s="19" t="s">
        <v>2846</v>
      </c>
    </row>
    <row r="5" ht="14.25" customHeight="1">
      <c r="A5" s="35" t="s">
        <v>343</v>
      </c>
      <c r="B5" s="35" t="s">
        <v>2847</v>
      </c>
      <c r="C5" s="16" t="s">
        <v>2530</v>
      </c>
      <c r="D5" s="22" t="s">
        <v>41</v>
      </c>
      <c r="E5" s="34" t="s">
        <v>2848</v>
      </c>
      <c r="F5" s="18" t="s">
        <v>2849</v>
      </c>
      <c r="G5" s="18" t="s">
        <v>2570</v>
      </c>
      <c r="H5" s="18" t="s">
        <v>1478</v>
      </c>
      <c r="I5" s="34" t="s">
        <v>128</v>
      </c>
      <c r="J5" s="18" t="s">
        <v>2845</v>
      </c>
      <c r="K5" s="19" t="s">
        <v>2850</v>
      </c>
    </row>
    <row r="6" ht="14.25" customHeight="1">
      <c r="A6" s="35" t="s">
        <v>354</v>
      </c>
      <c r="B6" s="35" t="s">
        <v>2851</v>
      </c>
      <c r="C6" s="16" t="s">
        <v>2530</v>
      </c>
      <c r="D6" s="22" t="s">
        <v>41</v>
      </c>
      <c r="E6" s="34" t="s">
        <v>2852</v>
      </c>
      <c r="F6" s="18" t="s">
        <v>2853</v>
      </c>
      <c r="G6" s="18" t="s">
        <v>38</v>
      </c>
      <c r="H6" s="18" t="s">
        <v>1478</v>
      </c>
      <c r="I6" s="34" t="s">
        <v>352</v>
      </c>
      <c r="J6" s="18" t="s">
        <v>2854</v>
      </c>
      <c r="K6" s="19" t="s">
        <v>2855</v>
      </c>
    </row>
    <row r="7" ht="14.25" customHeight="1">
      <c r="A7" s="35" t="s">
        <v>354</v>
      </c>
      <c r="B7" s="35" t="s">
        <v>2856</v>
      </c>
      <c r="C7" s="16" t="s">
        <v>2530</v>
      </c>
      <c r="D7" s="22" t="s">
        <v>41</v>
      </c>
      <c r="E7" s="34" t="s">
        <v>2852</v>
      </c>
      <c r="F7" s="18" t="s">
        <v>2857</v>
      </c>
      <c r="G7" s="18" t="s">
        <v>38</v>
      </c>
      <c r="H7" s="18" t="s">
        <v>1478</v>
      </c>
      <c r="I7" s="34" t="s">
        <v>352</v>
      </c>
      <c r="J7" s="18" t="s">
        <v>2854</v>
      </c>
      <c r="K7" s="19" t="s">
        <v>2858</v>
      </c>
    </row>
    <row r="8" ht="14.25" customHeight="1">
      <c r="A8" s="35" t="s">
        <v>354</v>
      </c>
      <c r="B8" s="35" t="s">
        <v>2859</v>
      </c>
      <c r="C8" s="16" t="s">
        <v>2530</v>
      </c>
      <c r="D8" s="22" t="s">
        <v>41</v>
      </c>
      <c r="E8" s="34" t="s">
        <v>2860</v>
      </c>
      <c r="F8" s="18" t="s">
        <v>2861</v>
      </c>
      <c r="G8" s="18" t="s">
        <v>2570</v>
      </c>
      <c r="H8" s="18" t="s">
        <v>1478</v>
      </c>
      <c r="I8" s="34" t="s">
        <v>352</v>
      </c>
      <c r="J8" s="18" t="s">
        <v>2862</v>
      </c>
      <c r="K8" s="19" t="s">
        <v>2863</v>
      </c>
    </row>
    <row r="9" ht="14.25" customHeight="1">
      <c r="A9" s="35" t="s">
        <v>354</v>
      </c>
      <c r="B9" s="35" t="s">
        <v>2864</v>
      </c>
      <c r="C9" s="16" t="s">
        <v>2530</v>
      </c>
      <c r="D9" s="22" t="s">
        <v>41</v>
      </c>
      <c r="E9" s="34" t="s">
        <v>2860</v>
      </c>
      <c r="F9" s="18" t="s">
        <v>2865</v>
      </c>
      <c r="G9" s="18" t="s">
        <v>38</v>
      </c>
      <c r="H9" s="18" t="s">
        <v>1478</v>
      </c>
      <c r="I9" s="34" t="s">
        <v>352</v>
      </c>
      <c r="J9" s="18" t="s">
        <v>2862</v>
      </c>
      <c r="K9" s="19" t="s">
        <v>2866</v>
      </c>
    </row>
    <row r="10">
      <c r="A10" s="35" t="s">
        <v>354</v>
      </c>
      <c r="B10" s="35" t="s">
        <v>2867</v>
      </c>
      <c r="C10" s="16" t="s">
        <v>2530</v>
      </c>
      <c r="D10" s="22" t="s">
        <v>41</v>
      </c>
      <c r="E10" s="34" t="s">
        <v>2868</v>
      </c>
      <c r="F10" s="18" t="s">
        <v>2861</v>
      </c>
      <c r="G10" s="18" t="s">
        <v>38</v>
      </c>
      <c r="H10" s="18" t="s">
        <v>1478</v>
      </c>
      <c r="I10" s="34" t="s">
        <v>352</v>
      </c>
      <c r="J10" s="18" t="s">
        <v>2869</v>
      </c>
      <c r="K10" s="19" t="s">
        <v>2870</v>
      </c>
    </row>
    <row r="11">
      <c r="A11" s="35" t="s">
        <v>354</v>
      </c>
      <c r="B11" s="35" t="s">
        <v>2871</v>
      </c>
      <c r="C11" s="16" t="s">
        <v>2530</v>
      </c>
      <c r="D11" s="22" t="s">
        <v>41</v>
      </c>
      <c r="E11" s="34" t="s">
        <v>2852</v>
      </c>
      <c r="F11" s="18" t="s">
        <v>2872</v>
      </c>
      <c r="G11" s="18" t="s">
        <v>2570</v>
      </c>
      <c r="H11" s="18" t="s">
        <v>1478</v>
      </c>
      <c r="I11" s="34" t="s">
        <v>352</v>
      </c>
      <c r="J11" s="18" t="s">
        <v>2854</v>
      </c>
      <c r="K11" s="19" t="s">
        <v>2873</v>
      </c>
    </row>
    <row r="12">
      <c r="A12" s="35" t="s">
        <v>354</v>
      </c>
      <c r="B12" s="35" t="s">
        <v>2874</v>
      </c>
      <c r="C12" s="16" t="s">
        <v>2530</v>
      </c>
      <c r="D12" s="22" t="s">
        <v>41</v>
      </c>
      <c r="E12" s="34" t="s">
        <v>2852</v>
      </c>
      <c r="F12" s="18" t="s">
        <v>2875</v>
      </c>
      <c r="G12" s="18" t="s">
        <v>2570</v>
      </c>
      <c r="H12" s="18" t="s">
        <v>1478</v>
      </c>
      <c r="I12" s="34" t="s">
        <v>352</v>
      </c>
      <c r="J12" s="18" t="s">
        <v>2854</v>
      </c>
      <c r="K12" s="19" t="s">
        <v>2876</v>
      </c>
    </row>
    <row r="13">
      <c r="A13" s="35" t="s">
        <v>354</v>
      </c>
      <c r="B13" s="35" t="s">
        <v>2877</v>
      </c>
      <c r="C13" s="16" t="s">
        <v>2530</v>
      </c>
      <c r="D13" s="22" t="s">
        <v>41</v>
      </c>
      <c r="E13" s="34" t="s">
        <v>2852</v>
      </c>
      <c r="F13" s="18" t="s">
        <v>2878</v>
      </c>
      <c r="G13" s="18" t="s">
        <v>2570</v>
      </c>
      <c r="H13" s="18" t="s">
        <v>1478</v>
      </c>
      <c r="I13" s="34" t="s">
        <v>352</v>
      </c>
      <c r="J13" s="18" t="s">
        <v>2854</v>
      </c>
      <c r="K13" s="19" t="s">
        <v>2879</v>
      </c>
    </row>
    <row r="14">
      <c r="A14" s="35" t="s">
        <v>360</v>
      </c>
      <c r="B14" s="35" t="s">
        <v>2880</v>
      </c>
      <c r="C14" s="16" t="s">
        <v>2530</v>
      </c>
      <c r="D14" s="22" t="s">
        <v>41</v>
      </c>
      <c r="E14" s="34" t="s">
        <v>2881</v>
      </c>
      <c r="F14" s="18" t="s">
        <v>2882</v>
      </c>
      <c r="G14" s="18" t="s">
        <v>38</v>
      </c>
      <c r="H14" s="18" t="s">
        <v>1478</v>
      </c>
      <c r="I14" s="34" t="s">
        <v>365</v>
      </c>
      <c r="J14" s="18" t="s">
        <v>2883</v>
      </c>
      <c r="K14" s="19" t="s">
        <v>2884</v>
      </c>
    </row>
    <row r="15">
      <c r="A15" s="35" t="s">
        <v>360</v>
      </c>
      <c r="B15" s="35" t="s">
        <v>2885</v>
      </c>
      <c r="C15" s="16" t="s">
        <v>2530</v>
      </c>
      <c r="D15" s="22" t="s">
        <v>41</v>
      </c>
      <c r="E15" s="34" t="s">
        <v>2881</v>
      </c>
      <c r="F15" s="18" t="s">
        <v>2886</v>
      </c>
      <c r="G15" s="18" t="s">
        <v>38</v>
      </c>
      <c r="H15" s="18" t="s">
        <v>1478</v>
      </c>
      <c r="I15" s="34" t="s">
        <v>365</v>
      </c>
      <c r="J15" s="18" t="s">
        <v>2883</v>
      </c>
      <c r="K15" s="19" t="s">
        <v>2887</v>
      </c>
    </row>
    <row r="16">
      <c r="A16" s="35" t="s">
        <v>360</v>
      </c>
      <c r="B16" s="35" t="s">
        <v>2888</v>
      </c>
      <c r="C16" s="16" t="s">
        <v>2530</v>
      </c>
      <c r="D16" s="22" t="s">
        <v>41</v>
      </c>
      <c r="E16" s="34" t="s">
        <v>2889</v>
      </c>
      <c r="F16" s="18" t="s">
        <v>2438</v>
      </c>
      <c r="G16" s="18" t="s">
        <v>38</v>
      </c>
      <c r="H16" s="18" t="s">
        <v>1478</v>
      </c>
      <c r="I16" s="34" t="s">
        <v>365</v>
      </c>
      <c r="J16" s="18" t="s">
        <v>2890</v>
      </c>
      <c r="K16" s="19" t="s">
        <v>2891</v>
      </c>
    </row>
    <row r="17">
      <c r="A17" s="35" t="s">
        <v>360</v>
      </c>
      <c r="B17" s="35" t="s">
        <v>2892</v>
      </c>
      <c r="C17" s="16" t="s">
        <v>2530</v>
      </c>
      <c r="D17" s="22" t="s">
        <v>41</v>
      </c>
      <c r="E17" s="34" t="s">
        <v>2889</v>
      </c>
      <c r="F17" s="18" t="s">
        <v>2893</v>
      </c>
      <c r="G17" s="18" t="s">
        <v>38</v>
      </c>
      <c r="H17" s="18" t="s">
        <v>1478</v>
      </c>
      <c r="I17" s="34" t="s">
        <v>365</v>
      </c>
      <c r="J17" s="18" t="s">
        <v>2890</v>
      </c>
      <c r="K17" s="19" t="s">
        <v>2894</v>
      </c>
    </row>
    <row r="18">
      <c r="A18" s="35" t="s">
        <v>360</v>
      </c>
      <c r="B18" s="35" t="s">
        <v>2895</v>
      </c>
      <c r="C18" s="16" t="s">
        <v>2530</v>
      </c>
      <c r="D18" s="22" t="s">
        <v>41</v>
      </c>
      <c r="E18" s="34" t="s">
        <v>2889</v>
      </c>
      <c r="F18" s="18" t="s">
        <v>2433</v>
      </c>
      <c r="G18" s="18" t="s">
        <v>38</v>
      </c>
      <c r="H18" s="18" t="s">
        <v>1478</v>
      </c>
      <c r="I18" s="34" t="s">
        <v>365</v>
      </c>
      <c r="J18" s="18" t="s">
        <v>2890</v>
      </c>
      <c r="K18" s="19" t="s">
        <v>2896</v>
      </c>
    </row>
    <row r="19">
      <c r="A19" s="35" t="s">
        <v>360</v>
      </c>
      <c r="B19" s="35" t="s">
        <v>2897</v>
      </c>
      <c r="C19" s="16" t="s">
        <v>2530</v>
      </c>
      <c r="D19" s="22" t="s">
        <v>41</v>
      </c>
      <c r="E19" s="34" t="s">
        <v>2889</v>
      </c>
      <c r="F19" s="18" t="s">
        <v>2170</v>
      </c>
      <c r="G19" s="18" t="s">
        <v>38</v>
      </c>
      <c r="H19" s="18" t="s">
        <v>1478</v>
      </c>
      <c r="I19" s="34" t="s">
        <v>365</v>
      </c>
      <c r="J19" s="18" t="s">
        <v>2890</v>
      </c>
      <c r="K19" s="19" t="s">
        <v>2898</v>
      </c>
    </row>
    <row r="20">
      <c r="A20" s="35" t="s">
        <v>360</v>
      </c>
      <c r="B20" s="35" t="s">
        <v>2899</v>
      </c>
      <c r="C20" s="16" t="s">
        <v>2530</v>
      </c>
      <c r="D20" s="22" t="s">
        <v>41</v>
      </c>
      <c r="E20" s="34" t="s">
        <v>2889</v>
      </c>
      <c r="F20" s="18" t="s">
        <v>2900</v>
      </c>
      <c r="G20" s="18" t="s">
        <v>38</v>
      </c>
      <c r="H20" s="18" t="s">
        <v>1478</v>
      </c>
      <c r="I20" s="34" t="s">
        <v>365</v>
      </c>
      <c r="J20" s="18" t="s">
        <v>2890</v>
      </c>
      <c r="K20" s="19" t="s">
        <v>2901</v>
      </c>
    </row>
    <row r="21">
      <c r="A21" s="35" t="s">
        <v>360</v>
      </c>
      <c r="B21" s="35" t="s">
        <v>2902</v>
      </c>
      <c r="C21" s="16" t="s">
        <v>2530</v>
      </c>
      <c r="D21" s="22" t="s">
        <v>41</v>
      </c>
      <c r="E21" s="34" t="s">
        <v>2889</v>
      </c>
      <c r="F21" s="18" t="s">
        <v>2861</v>
      </c>
      <c r="G21" s="18" t="s">
        <v>38</v>
      </c>
      <c r="H21" s="18" t="s">
        <v>1478</v>
      </c>
      <c r="I21" s="34" t="s">
        <v>365</v>
      </c>
      <c r="J21" s="18" t="s">
        <v>2890</v>
      </c>
      <c r="K21" s="19" t="s">
        <v>2903</v>
      </c>
    </row>
    <row r="22">
      <c r="A22" s="35" t="s">
        <v>360</v>
      </c>
      <c r="B22" s="35" t="s">
        <v>2904</v>
      </c>
      <c r="C22" s="16" t="s">
        <v>2530</v>
      </c>
      <c r="D22" s="22" t="s">
        <v>41</v>
      </c>
      <c r="E22" s="34" t="s">
        <v>2889</v>
      </c>
      <c r="F22" s="18" t="s">
        <v>2905</v>
      </c>
      <c r="G22" s="18" t="s">
        <v>38</v>
      </c>
      <c r="H22" s="18" t="s">
        <v>1478</v>
      </c>
      <c r="I22" s="34" t="s">
        <v>365</v>
      </c>
      <c r="J22" s="18" t="s">
        <v>2890</v>
      </c>
      <c r="K22" s="19" t="s">
        <v>2906</v>
      </c>
    </row>
    <row r="23">
      <c r="A23" s="35" t="s">
        <v>360</v>
      </c>
      <c r="B23" s="35" t="s">
        <v>2907</v>
      </c>
      <c r="C23" s="16" t="s">
        <v>2530</v>
      </c>
      <c r="D23" s="22" t="s">
        <v>41</v>
      </c>
      <c r="E23" s="34" t="s">
        <v>2889</v>
      </c>
      <c r="F23" s="18" t="s">
        <v>2908</v>
      </c>
      <c r="G23" s="18" t="s">
        <v>38</v>
      </c>
      <c r="H23" s="18" t="s">
        <v>1478</v>
      </c>
      <c r="I23" s="34" t="s">
        <v>365</v>
      </c>
      <c r="J23" s="18" t="s">
        <v>2890</v>
      </c>
      <c r="K23" s="19" t="s">
        <v>2909</v>
      </c>
    </row>
    <row r="24">
      <c r="A24" s="35" t="s">
        <v>360</v>
      </c>
      <c r="B24" s="35" t="s">
        <v>2910</v>
      </c>
      <c r="C24" s="16" t="s">
        <v>2530</v>
      </c>
      <c r="D24" s="22" t="s">
        <v>41</v>
      </c>
      <c r="E24" s="34" t="s">
        <v>2889</v>
      </c>
      <c r="F24" s="18" t="s">
        <v>2911</v>
      </c>
      <c r="G24" s="18" t="s">
        <v>38</v>
      </c>
      <c r="H24" s="18" t="s">
        <v>1478</v>
      </c>
      <c r="I24" s="34" t="s">
        <v>365</v>
      </c>
      <c r="J24" s="18" t="s">
        <v>2890</v>
      </c>
      <c r="K24" s="19" t="s">
        <v>2912</v>
      </c>
    </row>
    <row r="25">
      <c r="A25" s="35" t="s">
        <v>360</v>
      </c>
      <c r="B25" s="35" t="s">
        <v>2913</v>
      </c>
      <c r="C25" s="16" t="s">
        <v>2530</v>
      </c>
      <c r="D25" s="22" t="s">
        <v>41</v>
      </c>
      <c r="E25" s="34" t="s">
        <v>2889</v>
      </c>
      <c r="F25" s="18" t="s">
        <v>2914</v>
      </c>
      <c r="G25" s="18" t="s">
        <v>38</v>
      </c>
      <c r="H25" s="18" t="s">
        <v>1478</v>
      </c>
      <c r="I25" s="34" t="s">
        <v>365</v>
      </c>
      <c r="J25" s="18" t="s">
        <v>2890</v>
      </c>
      <c r="K25" s="19" t="s">
        <v>2915</v>
      </c>
    </row>
    <row r="26">
      <c r="A26" s="35" t="s">
        <v>360</v>
      </c>
      <c r="B26" s="35" t="s">
        <v>2916</v>
      </c>
      <c r="C26" s="16" t="s">
        <v>2530</v>
      </c>
      <c r="D26" s="22" t="s">
        <v>41</v>
      </c>
      <c r="E26" s="34" t="s">
        <v>2889</v>
      </c>
      <c r="F26" s="18" t="s">
        <v>2917</v>
      </c>
      <c r="G26" s="18" t="s">
        <v>38</v>
      </c>
      <c r="H26" s="18" t="s">
        <v>1478</v>
      </c>
      <c r="I26" s="34" t="s">
        <v>365</v>
      </c>
      <c r="J26" s="18" t="s">
        <v>2890</v>
      </c>
      <c r="K26" s="19" t="s">
        <v>2918</v>
      </c>
    </row>
    <row r="27">
      <c r="A27" s="35" t="s">
        <v>360</v>
      </c>
      <c r="B27" s="35" t="s">
        <v>2919</v>
      </c>
      <c r="C27" s="16" t="s">
        <v>2530</v>
      </c>
      <c r="D27" s="22" t="s">
        <v>41</v>
      </c>
      <c r="E27" s="34" t="s">
        <v>2889</v>
      </c>
      <c r="F27" s="18" t="s">
        <v>2920</v>
      </c>
      <c r="G27" s="18" t="s">
        <v>38</v>
      </c>
      <c r="H27" s="18" t="s">
        <v>1478</v>
      </c>
      <c r="I27" s="34" t="s">
        <v>365</v>
      </c>
      <c r="J27" s="18" t="s">
        <v>2890</v>
      </c>
      <c r="K27" s="19" t="s">
        <v>2921</v>
      </c>
    </row>
    <row r="28">
      <c r="A28" s="35" t="s">
        <v>360</v>
      </c>
      <c r="B28" s="35" t="s">
        <v>2922</v>
      </c>
      <c r="C28" s="16" t="s">
        <v>2530</v>
      </c>
      <c r="D28" s="22" t="s">
        <v>41</v>
      </c>
      <c r="E28" s="34" t="s">
        <v>2889</v>
      </c>
      <c r="F28" s="18" t="s">
        <v>2923</v>
      </c>
      <c r="G28" s="18" t="s">
        <v>38</v>
      </c>
      <c r="H28" s="18" t="s">
        <v>1478</v>
      </c>
      <c r="I28" s="34" t="s">
        <v>365</v>
      </c>
      <c r="J28" s="18" t="s">
        <v>2890</v>
      </c>
      <c r="K28" s="19" t="s">
        <v>2924</v>
      </c>
    </row>
    <row r="29">
      <c r="A29" s="35" t="s">
        <v>360</v>
      </c>
      <c r="B29" s="35" t="s">
        <v>2925</v>
      </c>
      <c r="C29" s="16" t="s">
        <v>2530</v>
      </c>
      <c r="D29" s="22" t="s">
        <v>41</v>
      </c>
      <c r="E29" s="34" t="s">
        <v>2889</v>
      </c>
      <c r="F29" s="18" t="s">
        <v>2926</v>
      </c>
      <c r="G29" s="18" t="s">
        <v>38</v>
      </c>
      <c r="H29" s="18" t="s">
        <v>1478</v>
      </c>
      <c r="I29" s="34" t="s">
        <v>365</v>
      </c>
      <c r="J29" s="18" t="s">
        <v>2890</v>
      </c>
      <c r="K29" s="19" t="s">
        <v>2927</v>
      </c>
    </row>
    <row r="30">
      <c r="A30" s="35" t="s">
        <v>360</v>
      </c>
      <c r="B30" s="35" t="s">
        <v>2928</v>
      </c>
      <c r="C30" s="16" t="s">
        <v>2530</v>
      </c>
      <c r="D30" s="22" t="s">
        <v>41</v>
      </c>
      <c r="E30" s="34" t="s">
        <v>2843</v>
      </c>
      <c r="F30" s="18" t="s">
        <v>2929</v>
      </c>
      <c r="G30" s="18" t="s">
        <v>38</v>
      </c>
      <c r="H30" s="18" t="s">
        <v>1478</v>
      </c>
      <c r="I30" s="34" t="s">
        <v>128</v>
      </c>
      <c r="J30" s="18" t="s">
        <v>2845</v>
      </c>
      <c r="K30" s="19" t="s">
        <v>2930</v>
      </c>
    </row>
    <row r="31">
      <c r="A31" s="35" t="s">
        <v>360</v>
      </c>
      <c r="B31" s="35" t="s">
        <v>2931</v>
      </c>
      <c r="C31" s="16" t="s">
        <v>2530</v>
      </c>
      <c r="D31" s="22" t="s">
        <v>41</v>
      </c>
      <c r="E31" s="34" t="s">
        <v>2932</v>
      </c>
      <c r="F31" s="18" t="s">
        <v>2933</v>
      </c>
      <c r="G31" s="18" t="s">
        <v>38</v>
      </c>
      <c r="H31" s="18" t="s">
        <v>1478</v>
      </c>
      <c r="I31" s="34" t="s">
        <v>365</v>
      </c>
      <c r="J31" s="18" t="s">
        <v>2934</v>
      </c>
      <c r="K31" s="19" t="s">
        <v>2935</v>
      </c>
    </row>
    <row r="32">
      <c r="A32" s="35" t="s">
        <v>360</v>
      </c>
      <c r="B32" s="35" t="s">
        <v>2936</v>
      </c>
      <c r="C32" s="16" t="s">
        <v>2530</v>
      </c>
      <c r="D32" s="22" t="s">
        <v>41</v>
      </c>
      <c r="E32" s="34" t="s">
        <v>2937</v>
      </c>
      <c r="F32" s="18" t="s">
        <v>2938</v>
      </c>
      <c r="G32" s="18" t="s">
        <v>2570</v>
      </c>
      <c r="H32" s="18" t="s">
        <v>1478</v>
      </c>
      <c r="I32" s="34" t="s">
        <v>365</v>
      </c>
      <c r="J32" s="18" t="s">
        <v>2460</v>
      </c>
      <c r="K32" s="19" t="s">
        <v>2939</v>
      </c>
    </row>
    <row r="33">
      <c r="A33" s="35" t="s">
        <v>360</v>
      </c>
      <c r="B33" s="35" t="s">
        <v>2940</v>
      </c>
      <c r="C33" s="16" t="s">
        <v>2530</v>
      </c>
      <c r="D33" s="22" t="s">
        <v>41</v>
      </c>
      <c r="E33" s="34" t="s">
        <v>2889</v>
      </c>
      <c r="F33" s="18" t="s">
        <v>2941</v>
      </c>
      <c r="G33" s="18" t="s">
        <v>2570</v>
      </c>
      <c r="H33" s="18" t="s">
        <v>1478</v>
      </c>
      <c r="I33" s="34" t="s">
        <v>365</v>
      </c>
      <c r="J33" s="18" t="s">
        <v>2890</v>
      </c>
      <c r="K33" s="19" t="s">
        <v>2942</v>
      </c>
    </row>
    <row r="34">
      <c r="A34" s="35" t="s">
        <v>360</v>
      </c>
      <c r="B34" s="35" t="s">
        <v>2943</v>
      </c>
      <c r="C34" s="16" t="s">
        <v>2530</v>
      </c>
      <c r="D34" s="22" t="s">
        <v>41</v>
      </c>
      <c r="E34" s="34" t="s">
        <v>2889</v>
      </c>
      <c r="F34" s="18" t="s">
        <v>2944</v>
      </c>
      <c r="G34" s="18" t="s">
        <v>2570</v>
      </c>
      <c r="H34" s="18" t="s">
        <v>1478</v>
      </c>
      <c r="I34" s="34" t="s">
        <v>365</v>
      </c>
      <c r="J34" s="18" t="s">
        <v>2890</v>
      </c>
      <c r="K34" s="19" t="s">
        <v>2945</v>
      </c>
    </row>
    <row r="35">
      <c r="A35" s="35" t="s">
        <v>360</v>
      </c>
      <c r="B35" s="35" t="s">
        <v>2946</v>
      </c>
      <c r="C35" s="16" t="s">
        <v>2530</v>
      </c>
      <c r="D35" s="22" t="s">
        <v>41</v>
      </c>
      <c r="E35" s="34" t="s">
        <v>2889</v>
      </c>
      <c r="F35" s="18" t="s">
        <v>2947</v>
      </c>
      <c r="G35" s="18" t="s">
        <v>2570</v>
      </c>
      <c r="H35" s="18" t="s">
        <v>1478</v>
      </c>
      <c r="I35" s="34" t="s">
        <v>365</v>
      </c>
      <c r="J35" s="18" t="s">
        <v>2890</v>
      </c>
      <c r="K35" s="19" t="s">
        <v>2948</v>
      </c>
    </row>
    <row r="36">
      <c r="A36" s="35" t="s">
        <v>360</v>
      </c>
      <c r="B36" s="35" t="s">
        <v>2949</v>
      </c>
      <c r="C36" s="16" t="s">
        <v>2530</v>
      </c>
      <c r="D36" s="22" t="s">
        <v>41</v>
      </c>
      <c r="E36" s="34" t="s">
        <v>2889</v>
      </c>
      <c r="F36" s="18" t="s">
        <v>2950</v>
      </c>
      <c r="G36" s="18" t="s">
        <v>2570</v>
      </c>
      <c r="H36" s="18" t="s">
        <v>1478</v>
      </c>
      <c r="I36" s="34" t="s">
        <v>365</v>
      </c>
      <c r="J36" s="18" t="s">
        <v>2890</v>
      </c>
      <c r="K36" s="19" t="s">
        <v>2951</v>
      </c>
    </row>
    <row r="37">
      <c r="A37" s="35" t="s">
        <v>360</v>
      </c>
      <c r="B37" s="35" t="s">
        <v>2952</v>
      </c>
      <c r="C37" s="16" t="s">
        <v>2530</v>
      </c>
      <c r="D37" s="22" t="s">
        <v>41</v>
      </c>
      <c r="E37" s="34" t="s">
        <v>2889</v>
      </c>
      <c r="F37" s="18" t="s">
        <v>2865</v>
      </c>
      <c r="G37" s="18" t="s">
        <v>2570</v>
      </c>
      <c r="H37" s="18" t="s">
        <v>1478</v>
      </c>
      <c r="I37" s="34" t="s">
        <v>365</v>
      </c>
      <c r="J37" s="18" t="s">
        <v>2890</v>
      </c>
      <c r="K37" s="19" t="s">
        <v>2953</v>
      </c>
    </row>
    <row r="38">
      <c r="A38" s="35" t="s">
        <v>360</v>
      </c>
      <c r="B38" s="35" t="s">
        <v>2954</v>
      </c>
      <c r="C38" s="16" t="s">
        <v>2530</v>
      </c>
      <c r="D38" s="22" t="s">
        <v>41</v>
      </c>
      <c r="E38" s="34" t="s">
        <v>2889</v>
      </c>
      <c r="F38" s="18" t="s">
        <v>2955</v>
      </c>
      <c r="G38" s="18" t="s">
        <v>2570</v>
      </c>
      <c r="H38" s="18" t="s">
        <v>1478</v>
      </c>
      <c r="I38" s="34" t="s">
        <v>365</v>
      </c>
      <c r="J38" s="18" t="s">
        <v>2890</v>
      </c>
      <c r="K38" s="19" t="s">
        <v>2956</v>
      </c>
    </row>
    <row r="39">
      <c r="A39" s="35" t="s">
        <v>360</v>
      </c>
      <c r="B39" s="35" t="s">
        <v>2957</v>
      </c>
      <c r="C39" s="16" t="s">
        <v>2530</v>
      </c>
      <c r="D39" s="22" t="s">
        <v>41</v>
      </c>
      <c r="E39" s="34" t="s">
        <v>2889</v>
      </c>
      <c r="F39" s="18" t="s">
        <v>2958</v>
      </c>
      <c r="G39" s="18" t="s">
        <v>2570</v>
      </c>
      <c r="H39" s="18" t="s">
        <v>1478</v>
      </c>
      <c r="I39" s="34" t="s">
        <v>365</v>
      </c>
      <c r="J39" s="18" t="s">
        <v>2890</v>
      </c>
      <c r="K39" s="19" t="s">
        <v>2959</v>
      </c>
    </row>
    <row r="40">
      <c r="A40" s="35" t="s">
        <v>360</v>
      </c>
      <c r="B40" s="35" t="s">
        <v>2960</v>
      </c>
      <c r="C40" s="16" t="s">
        <v>2530</v>
      </c>
      <c r="D40" s="22" t="s">
        <v>41</v>
      </c>
      <c r="E40" s="34" t="s">
        <v>2889</v>
      </c>
      <c r="F40" s="18" t="s">
        <v>2961</v>
      </c>
      <c r="G40" s="18" t="s">
        <v>2570</v>
      </c>
      <c r="H40" s="18" t="s">
        <v>1478</v>
      </c>
      <c r="I40" s="34" t="s">
        <v>365</v>
      </c>
      <c r="J40" s="18" t="s">
        <v>2890</v>
      </c>
      <c r="K40" s="19" t="s">
        <v>2962</v>
      </c>
    </row>
    <row r="41">
      <c r="A41" s="35" t="s">
        <v>360</v>
      </c>
      <c r="B41" s="35" t="s">
        <v>2963</v>
      </c>
      <c r="C41" s="16" t="s">
        <v>2530</v>
      </c>
      <c r="D41" s="22" t="s">
        <v>41</v>
      </c>
      <c r="E41" s="34" t="s">
        <v>2889</v>
      </c>
      <c r="F41" s="18" t="s">
        <v>2964</v>
      </c>
      <c r="G41" s="18" t="s">
        <v>2570</v>
      </c>
      <c r="H41" s="18" t="s">
        <v>1478</v>
      </c>
      <c r="I41" s="34" t="s">
        <v>365</v>
      </c>
      <c r="J41" s="18" t="s">
        <v>2890</v>
      </c>
      <c r="K41" s="19" t="s">
        <v>2965</v>
      </c>
    </row>
    <row r="42">
      <c r="A42" s="35" t="s">
        <v>360</v>
      </c>
      <c r="B42" s="35" t="s">
        <v>2966</v>
      </c>
      <c r="C42" s="16" t="s">
        <v>2530</v>
      </c>
      <c r="D42" s="22" t="s">
        <v>41</v>
      </c>
      <c r="E42" s="34" t="s">
        <v>2889</v>
      </c>
      <c r="F42" s="18" t="s">
        <v>2967</v>
      </c>
      <c r="G42" s="18" t="s">
        <v>2570</v>
      </c>
      <c r="H42" s="18" t="s">
        <v>1478</v>
      </c>
      <c r="I42" s="34" t="s">
        <v>365</v>
      </c>
      <c r="J42" s="18" t="s">
        <v>2890</v>
      </c>
      <c r="K42" s="19" t="s">
        <v>2968</v>
      </c>
    </row>
    <row r="43">
      <c r="A43" s="35" t="s">
        <v>360</v>
      </c>
      <c r="B43" s="35" t="s">
        <v>2969</v>
      </c>
      <c r="C43" s="16" t="s">
        <v>2530</v>
      </c>
      <c r="D43" s="22" t="s">
        <v>41</v>
      </c>
      <c r="E43" s="34" t="s">
        <v>2889</v>
      </c>
      <c r="F43" s="18" t="s">
        <v>2970</v>
      </c>
      <c r="G43" s="18" t="s">
        <v>2570</v>
      </c>
      <c r="H43" s="18" t="s">
        <v>1478</v>
      </c>
      <c r="I43" s="34" t="s">
        <v>365</v>
      </c>
      <c r="J43" s="18" t="s">
        <v>2890</v>
      </c>
      <c r="K43" s="19" t="s">
        <v>2971</v>
      </c>
    </row>
    <row r="44">
      <c r="A44" s="35" t="s">
        <v>360</v>
      </c>
      <c r="B44" s="35" t="s">
        <v>2972</v>
      </c>
      <c r="C44" s="16" t="s">
        <v>2530</v>
      </c>
      <c r="D44" s="22" t="s">
        <v>41</v>
      </c>
      <c r="E44" s="34" t="s">
        <v>2843</v>
      </c>
      <c r="F44" s="18" t="s">
        <v>2973</v>
      </c>
      <c r="G44" s="18" t="s">
        <v>2570</v>
      </c>
      <c r="H44" s="18" t="s">
        <v>1478</v>
      </c>
      <c r="I44" s="34" t="s">
        <v>128</v>
      </c>
      <c r="J44" s="18" t="s">
        <v>2845</v>
      </c>
      <c r="K44" s="19" t="s">
        <v>2974</v>
      </c>
    </row>
    <row r="45">
      <c r="A45" s="35" t="s">
        <v>360</v>
      </c>
      <c r="B45" s="35" t="s">
        <v>2975</v>
      </c>
      <c r="C45" s="16" t="s">
        <v>2530</v>
      </c>
      <c r="D45" s="22" t="s">
        <v>41</v>
      </c>
      <c r="E45" s="34" t="s">
        <v>2976</v>
      </c>
      <c r="F45" s="18" t="s">
        <v>2977</v>
      </c>
      <c r="G45" s="18" t="s">
        <v>2570</v>
      </c>
      <c r="H45" s="18" t="s">
        <v>1478</v>
      </c>
      <c r="I45" s="34" t="s">
        <v>128</v>
      </c>
      <c r="J45" s="18" t="s">
        <v>1476</v>
      </c>
      <c r="K45" s="19" t="s">
        <v>2978</v>
      </c>
    </row>
    <row r="46">
      <c r="A46" s="35" t="s">
        <v>367</v>
      </c>
      <c r="B46" s="35" t="s">
        <v>2979</v>
      </c>
      <c r="C46" s="16" t="s">
        <v>2530</v>
      </c>
      <c r="D46" s="22" t="s">
        <v>41</v>
      </c>
      <c r="E46" s="34" t="s">
        <v>2980</v>
      </c>
      <c r="F46" s="18" t="s">
        <v>2981</v>
      </c>
      <c r="G46" s="18" t="s">
        <v>38</v>
      </c>
      <c r="H46" s="18" t="s">
        <v>1478</v>
      </c>
      <c r="I46" s="34" t="s">
        <v>128</v>
      </c>
      <c r="J46" s="18" t="s">
        <v>1476</v>
      </c>
      <c r="K46" s="19" t="s">
        <v>2982</v>
      </c>
    </row>
    <row r="47">
      <c r="A47" s="35" t="s">
        <v>367</v>
      </c>
      <c r="B47" s="35" t="s">
        <v>2983</v>
      </c>
      <c r="C47" s="16" t="s">
        <v>2530</v>
      </c>
      <c r="D47" s="22" t="s">
        <v>41</v>
      </c>
      <c r="E47" s="34" t="s">
        <v>2980</v>
      </c>
      <c r="F47" s="18" t="s">
        <v>2984</v>
      </c>
      <c r="G47" s="18" t="s">
        <v>38</v>
      </c>
      <c r="H47" s="18" t="s">
        <v>1478</v>
      </c>
      <c r="I47" s="34" t="s">
        <v>128</v>
      </c>
      <c r="J47" s="18" t="s">
        <v>1476</v>
      </c>
      <c r="K47" s="19" t="s">
        <v>2985</v>
      </c>
    </row>
    <row r="48">
      <c r="A48" s="35" t="s">
        <v>367</v>
      </c>
      <c r="B48" s="35" t="s">
        <v>2986</v>
      </c>
      <c r="C48" s="16" t="s">
        <v>2530</v>
      </c>
      <c r="D48" s="22" t="s">
        <v>41</v>
      </c>
      <c r="E48" s="34" t="s">
        <v>2980</v>
      </c>
      <c r="F48" s="18" t="s">
        <v>2987</v>
      </c>
      <c r="G48" s="18" t="s">
        <v>38</v>
      </c>
      <c r="H48" s="18" t="s">
        <v>1478</v>
      </c>
      <c r="I48" s="34" t="s">
        <v>128</v>
      </c>
      <c r="J48" s="18" t="s">
        <v>1476</v>
      </c>
      <c r="K48" s="19" t="s">
        <v>2988</v>
      </c>
    </row>
    <row r="49">
      <c r="A49" s="35" t="s">
        <v>367</v>
      </c>
      <c r="B49" s="35" t="s">
        <v>2989</v>
      </c>
      <c r="C49" s="16" t="s">
        <v>2530</v>
      </c>
      <c r="D49" s="22" t="s">
        <v>41</v>
      </c>
      <c r="E49" s="34" t="s">
        <v>2980</v>
      </c>
      <c r="F49" s="18" t="s">
        <v>2990</v>
      </c>
      <c r="G49" s="18" t="s">
        <v>38</v>
      </c>
      <c r="H49" s="18" t="s">
        <v>1478</v>
      </c>
      <c r="I49" s="34" t="s">
        <v>128</v>
      </c>
      <c r="J49" s="18" t="s">
        <v>1476</v>
      </c>
      <c r="K49" s="19" t="s">
        <v>2991</v>
      </c>
    </row>
    <row r="50">
      <c r="A50" s="35" t="s">
        <v>367</v>
      </c>
      <c r="B50" s="35" t="s">
        <v>2992</v>
      </c>
      <c r="C50" s="16" t="s">
        <v>2530</v>
      </c>
      <c r="D50" s="22" t="s">
        <v>41</v>
      </c>
      <c r="E50" s="34" t="s">
        <v>2980</v>
      </c>
      <c r="F50" s="18" t="s">
        <v>2993</v>
      </c>
      <c r="G50" s="18" t="s">
        <v>38</v>
      </c>
      <c r="H50" s="18" t="s">
        <v>1478</v>
      </c>
      <c r="I50" s="34" t="s">
        <v>128</v>
      </c>
      <c r="J50" s="18" t="s">
        <v>1476</v>
      </c>
      <c r="K50" s="19" t="s">
        <v>2994</v>
      </c>
    </row>
    <row r="51">
      <c r="A51" s="35" t="s">
        <v>367</v>
      </c>
      <c r="B51" s="35" t="s">
        <v>2995</v>
      </c>
      <c r="C51" s="16" t="s">
        <v>2530</v>
      </c>
      <c r="D51" s="22" t="s">
        <v>41</v>
      </c>
      <c r="E51" s="34" t="s">
        <v>2980</v>
      </c>
      <c r="F51" s="18" t="s">
        <v>2996</v>
      </c>
      <c r="G51" s="18" t="s">
        <v>38</v>
      </c>
      <c r="H51" s="18" t="s">
        <v>1478</v>
      </c>
      <c r="I51" s="34" t="s">
        <v>128</v>
      </c>
      <c r="J51" s="18" t="s">
        <v>1476</v>
      </c>
      <c r="K51" s="19" t="s">
        <v>2997</v>
      </c>
    </row>
    <row r="52">
      <c r="A52" s="35" t="s">
        <v>367</v>
      </c>
      <c r="B52" s="35" t="s">
        <v>2998</v>
      </c>
      <c r="C52" s="16" t="s">
        <v>2530</v>
      </c>
      <c r="D52" s="22" t="s">
        <v>41</v>
      </c>
      <c r="E52" s="34" t="s">
        <v>2980</v>
      </c>
      <c r="F52" s="18" t="s">
        <v>2999</v>
      </c>
      <c r="G52" s="18" t="s">
        <v>38</v>
      </c>
      <c r="H52" s="18" t="s">
        <v>1478</v>
      </c>
      <c r="I52" s="34" t="s">
        <v>128</v>
      </c>
      <c r="J52" s="18" t="s">
        <v>1476</v>
      </c>
      <c r="K52" s="19" t="s">
        <v>3000</v>
      </c>
    </row>
    <row r="53">
      <c r="A53" s="35" t="s">
        <v>367</v>
      </c>
      <c r="B53" s="35" t="s">
        <v>3001</v>
      </c>
      <c r="C53" s="16" t="s">
        <v>2530</v>
      </c>
      <c r="D53" s="22" t="s">
        <v>41</v>
      </c>
      <c r="E53" s="34" t="s">
        <v>2980</v>
      </c>
      <c r="F53" s="18" t="s">
        <v>3002</v>
      </c>
      <c r="G53" s="18" t="s">
        <v>38</v>
      </c>
      <c r="H53" s="18" t="s">
        <v>1478</v>
      </c>
      <c r="I53" s="34" t="s">
        <v>128</v>
      </c>
      <c r="J53" s="18" t="s">
        <v>1476</v>
      </c>
      <c r="K53" s="19" t="s">
        <v>3003</v>
      </c>
    </row>
    <row r="54">
      <c r="A54" s="35" t="s">
        <v>367</v>
      </c>
      <c r="B54" s="35" t="s">
        <v>3004</v>
      </c>
      <c r="C54" s="16" t="s">
        <v>2530</v>
      </c>
      <c r="D54" s="22" t="s">
        <v>41</v>
      </c>
      <c r="E54" s="34" t="s">
        <v>2980</v>
      </c>
      <c r="F54" s="18" t="s">
        <v>3005</v>
      </c>
      <c r="G54" s="18" t="s">
        <v>38</v>
      </c>
      <c r="H54" s="18" t="s">
        <v>1478</v>
      </c>
      <c r="I54" s="34" t="s">
        <v>128</v>
      </c>
      <c r="J54" s="18" t="s">
        <v>1476</v>
      </c>
      <c r="K54" s="19" t="s">
        <v>3006</v>
      </c>
    </row>
    <row r="55">
      <c r="A55" s="35" t="s">
        <v>367</v>
      </c>
      <c r="B55" s="35" t="s">
        <v>3007</v>
      </c>
      <c r="C55" s="16" t="s">
        <v>2530</v>
      </c>
      <c r="D55" s="22" t="s">
        <v>41</v>
      </c>
      <c r="E55" s="34" t="s">
        <v>2980</v>
      </c>
      <c r="F55" s="18" t="s">
        <v>3008</v>
      </c>
      <c r="G55" s="18" t="s">
        <v>38</v>
      </c>
      <c r="H55" s="18" t="s">
        <v>1478</v>
      </c>
      <c r="I55" s="34" t="s">
        <v>128</v>
      </c>
      <c r="J55" s="18" t="s">
        <v>1476</v>
      </c>
      <c r="K55" s="19" t="s">
        <v>3009</v>
      </c>
    </row>
    <row r="56">
      <c r="A56" s="35" t="s">
        <v>367</v>
      </c>
      <c r="B56" s="35" t="s">
        <v>3010</v>
      </c>
      <c r="C56" s="16" t="s">
        <v>2530</v>
      </c>
      <c r="D56" s="22" t="s">
        <v>41</v>
      </c>
      <c r="E56" s="34" t="s">
        <v>2980</v>
      </c>
      <c r="F56" s="18" t="s">
        <v>3011</v>
      </c>
      <c r="G56" s="18" t="s">
        <v>38</v>
      </c>
      <c r="H56" s="18" t="s">
        <v>1478</v>
      </c>
      <c r="I56" s="34" t="s">
        <v>128</v>
      </c>
      <c r="J56" s="18" t="s">
        <v>1476</v>
      </c>
      <c r="K56" s="19" t="s">
        <v>3012</v>
      </c>
    </row>
    <row r="57">
      <c r="A57" s="35" t="s">
        <v>367</v>
      </c>
      <c r="B57" s="35" t="s">
        <v>3013</v>
      </c>
      <c r="C57" s="16" t="s">
        <v>2530</v>
      </c>
      <c r="D57" s="22" t="s">
        <v>41</v>
      </c>
      <c r="E57" s="34" t="s">
        <v>2980</v>
      </c>
      <c r="F57" s="18" t="s">
        <v>3014</v>
      </c>
      <c r="G57" s="18" t="s">
        <v>38</v>
      </c>
      <c r="H57" s="18" t="s">
        <v>1478</v>
      </c>
      <c r="I57" s="34" t="s">
        <v>128</v>
      </c>
      <c r="J57" s="18" t="s">
        <v>1476</v>
      </c>
      <c r="K57" s="19" t="s">
        <v>3015</v>
      </c>
    </row>
    <row r="58">
      <c r="A58" s="35" t="s">
        <v>367</v>
      </c>
      <c r="B58" s="35" t="s">
        <v>3016</v>
      </c>
      <c r="C58" s="16" t="s">
        <v>2530</v>
      </c>
      <c r="D58" s="22" t="s">
        <v>41</v>
      </c>
      <c r="E58" s="34" t="s">
        <v>2980</v>
      </c>
      <c r="F58" s="18" t="s">
        <v>3017</v>
      </c>
      <c r="G58" s="18" t="s">
        <v>38</v>
      </c>
      <c r="H58" s="18" t="s">
        <v>1478</v>
      </c>
      <c r="I58" s="34" t="s">
        <v>128</v>
      </c>
      <c r="J58" s="18" t="s">
        <v>1476</v>
      </c>
      <c r="K58" s="19" t="s">
        <v>3018</v>
      </c>
    </row>
    <row r="59">
      <c r="A59" s="35" t="s">
        <v>367</v>
      </c>
      <c r="B59" s="35" t="s">
        <v>3019</v>
      </c>
      <c r="C59" s="16" t="s">
        <v>2530</v>
      </c>
      <c r="D59" s="22" t="s">
        <v>41</v>
      </c>
      <c r="E59" s="34" t="s">
        <v>2980</v>
      </c>
      <c r="F59" s="18" t="s">
        <v>3020</v>
      </c>
      <c r="G59" s="18" t="s">
        <v>38</v>
      </c>
      <c r="H59" s="18" t="s">
        <v>1478</v>
      </c>
      <c r="I59" s="34" t="s">
        <v>128</v>
      </c>
      <c r="J59" s="18" t="s">
        <v>1476</v>
      </c>
      <c r="K59" s="19" t="s">
        <v>3021</v>
      </c>
    </row>
    <row r="60">
      <c r="A60" s="35" t="s">
        <v>367</v>
      </c>
      <c r="B60" s="35" t="s">
        <v>3022</v>
      </c>
      <c r="C60" s="16" t="s">
        <v>2530</v>
      </c>
      <c r="D60" s="22" t="s">
        <v>41</v>
      </c>
      <c r="E60" s="34" t="s">
        <v>2980</v>
      </c>
      <c r="F60" s="18" t="s">
        <v>3023</v>
      </c>
      <c r="G60" s="18" t="s">
        <v>38</v>
      </c>
      <c r="H60" s="18" t="s">
        <v>1478</v>
      </c>
      <c r="I60" s="34" t="s">
        <v>128</v>
      </c>
      <c r="J60" s="18" t="s">
        <v>1476</v>
      </c>
      <c r="K60" s="19" t="s">
        <v>3024</v>
      </c>
    </row>
    <row r="61">
      <c r="A61" s="35" t="s">
        <v>367</v>
      </c>
      <c r="B61" s="35" t="s">
        <v>3025</v>
      </c>
      <c r="C61" s="16" t="s">
        <v>2530</v>
      </c>
      <c r="D61" s="22" t="s">
        <v>41</v>
      </c>
      <c r="E61" s="34" t="s">
        <v>2980</v>
      </c>
      <c r="F61" s="18" t="s">
        <v>3026</v>
      </c>
      <c r="G61" s="18" t="s">
        <v>38</v>
      </c>
      <c r="H61" s="18" t="s">
        <v>1478</v>
      </c>
      <c r="I61" s="34" t="s">
        <v>128</v>
      </c>
      <c r="J61" s="18" t="s">
        <v>1476</v>
      </c>
      <c r="K61" s="19" t="s">
        <v>3027</v>
      </c>
    </row>
    <row r="62">
      <c r="A62" s="35" t="s">
        <v>367</v>
      </c>
      <c r="B62" s="35" t="s">
        <v>3028</v>
      </c>
      <c r="C62" s="16" t="s">
        <v>2530</v>
      </c>
      <c r="D62" s="22" t="s">
        <v>41</v>
      </c>
      <c r="E62" s="34" t="s">
        <v>2980</v>
      </c>
      <c r="F62" s="18" t="s">
        <v>3029</v>
      </c>
      <c r="G62" s="18" t="s">
        <v>38</v>
      </c>
      <c r="H62" s="18" t="s">
        <v>1478</v>
      </c>
      <c r="I62" s="34" t="s">
        <v>128</v>
      </c>
      <c r="J62" s="18" t="s">
        <v>1476</v>
      </c>
      <c r="K62" s="19" t="s">
        <v>3030</v>
      </c>
    </row>
    <row r="63">
      <c r="A63" s="35" t="s">
        <v>367</v>
      </c>
      <c r="B63" s="35" t="s">
        <v>3031</v>
      </c>
      <c r="C63" s="16" t="s">
        <v>2530</v>
      </c>
      <c r="D63" s="22" t="s">
        <v>41</v>
      </c>
      <c r="E63" s="34" t="s">
        <v>2980</v>
      </c>
      <c r="F63" s="18" t="s">
        <v>3032</v>
      </c>
      <c r="G63" s="18" t="s">
        <v>38</v>
      </c>
      <c r="H63" s="18" t="s">
        <v>1478</v>
      </c>
      <c r="I63" s="34" t="s">
        <v>128</v>
      </c>
      <c r="J63" s="18" t="s">
        <v>1476</v>
      </c>
      <c r="K63" s="19" t="s">
        <v>3033</v>
      </c>
    </row>
    <row r="64">
      <c r="A64" s="35" t="s">
        <v>367</v>
      </c>
      <c r="B64" s="35" t="s">
        <v>3034</v>
      </c>
      <c r="C64" s="16" t="s">
        <v>2530</v>
      </c>
      <c r="D64" s="22" t="s">
        <v>41</v>
      </c>
      <c r="E64" s="34" t="s">
        <v>2980</v>
      </c>
      <c r="F64" s="18" t="s">
        <v>3035</v>
      </c>
      <c r="G64" s="18" t="s">
        <v>38</v>
      </c>
      <c r="H64" s="18" t="s">
        <v>1478</v>
      </c>
      <c r="I64" s="34" t="s">
        <v>128</v>
      </c>
      <c r="J64" s="18" t="s">
        <v>1476</v>
      </c>
      <c r="K64" s="19" t="s">
        <v>3036</v>
      </c>
    </row>
    <row r="65">
      <c r="A65" s="35" t="s">
        <v>367</v>
      </c>
      <c r="B65" s="35" t="s">
        <v>3037</v>
      </c>
      <c r="C65" s="16" t="s">
        <v>2530</v>
      </c>
      <c r="D65" s="22" t="s">
        <v>41</v>
      </c>
      <c r="E65" s="34" t="s">
        <v>2980</v>
      </c>
      <c r="F65" s="18" t="s">
        <v>3038</v>
      </c>
      <c r="G65" s="18" t="s">
        <v>38</v>
      </c>
      <c r="H65" s="18" t="s">
        <v>1478</v>
      </c>
      <c r="I65" s="34" t="s">
        <v>128</v>
      </c>
      <c r="J65" s="18" t="s">
        <v>1476</v>
      </c>
      <c r="K65" s="19" t="s">
        <v>3039</v>
      </c>
    </row>
    <row r="66">
      <c r="A66" s="35" t="s">
        <v>367</v>
      </c>
      <c r="B66" s="35" t="s">
        <v>3040</v>
      </c>
      <c r="C66" s="16" t="s">
        <v>2530</v>
      </c>
      <c r="D66" s="22" t="s">
        <v>41</v>
      </c>
      <c r="E66" s="34" t="s">
        <v>2980</v>
      </c>
      <c r="F66" s="18" t="s">
        <v>3041</v>
      </c>
      <c r="G66" s="18" t="s">
        <v>38</v>
      </c>
      <c r="H66" s="18" t="s">
        <v>1478</v>
      </c>
      <c r="I66" s="34" t="s">
        <v>128</v>
      </c>
      <c r="J66" s="18" t="s">
        <v>1476</v>
      </c>
      <c r="K66" s="19" t="s">
        <v>3042</v>
      </c>
    </row>
    <row r="67">
      <c r="A67" s="35" t="s">
        <v>367</v>
      </c>
      <c r="B67" s="35" t="s">
        <v>3043</v>
      </c>
      <c r="C67" s="16" t="s">
        <v>2530</v>
      </c>
      <c r="D67" s="22" t="s">
        <v>41</v>
      </c>
      <c r="E67" s="34" t="s">
        <v>2980</v>
      </c>
      <c r="F67" s="18" t="s">
        <v>3044</v>
      </c>
      <c r="G67" s="18" t="s">
        <v>38</v>
      </c>
      <c r="H67" s="18" t="s">
        <v>1478</v>
      </c>
      <c r="I67" s="34" t="s">
        <v>128</v>
      </c>
      <c r="J67" s="18" t="s">
        <v>1476</v>
      </c>
      <c r="K67" s="19" t="s">
        <v>3045</v>
      </c>
    </row>
    <row r="68">
      <c r="A68" s="35" t="s">
        <v>367</v>
      </c>
      <c r="B68" s="35" t="s">
        <v>3046</v>
      </c>
      <c r="C68" s="16" t="s">
        <v>2530</v>
      </c>
      <c r="D68" s="22" t="s">
        <v>41</v>
      </c>
      <c r="E68" s="34" t="s">
        <v>2980</v>
      </c>
      <c r="F68" s="18" t="s">
        <v>3047</v>
      </c>
      <c r="G68" s="18" t="s">
        <v>38</v>
      </c>
      <c r="H68" s="18" t="s">
        <v>1478</v>
      </c>
      <c r="I68" s="34" t="s">
        <v>128</v>
      </c>
      <c r="J68" s="18" t="s">
        <v>1476</v>
      </c>
      <c r="K68" s="19" t="s">
        <v>3048</v>
      </c>
    </row>
    <row r="69">
      <c r="A69" s="35" t="s">
        <v>367</v>
      </c>
      <c r="B69" s="35" t="s">
        <v>3049</v>
      </c>
      <c r="C69" s="16" t="s">
        <v>2530</v>
      </c>
      <c r="D69" s="22" t="s">
        <v>41</v>
      </c>
      <c r="E69" s="34" t="s">
        <v>2980</v>
      </c>
      <c r="F69" s="18" t="s">
        <v>3050</v>
      </c>
      <c r="G69" s="18" t="s">
        <v>38</v>
      </c>
      <c r="H69" s="18" t="s">
        <v>1478</v>
      </c>
      <c r="I69" s="34" t="s">
        <v>128</v>
      </c>
      <c r="J69" s="18" t="s">
        <v>1476</v>
      </c>
      <c r="K69" s="19" t="s">
        <v>3051</v>
      </c>
    </row>
    <row r="70">
      <c r="A70" s="35" t="s">
        <v>367</v>
      </c>
      <c r="B70" s="35" t="s">
        <v>3052</v>
      </c>
      <c r="C70" s="16" t="s">
        <v>2530</v>
      </c>
      <c r="D70" s="22" t="s">
        <v>41</v>
      </c>
      <c r="E70" s="34" t="s">
        <v>2980</v>
      </c>
      <c r="F70" s="18" t="s">
        <v>3053</v>
      </c>
      <c r="G70" s="18" t="s">
        <v>38</v>
      </c>
      <c r="H70" s="18" t="s">
        <v>1478</v>
      </c>
      <c r="I70" s="34" t="s">
        <v>128</v>
      </c>
      <c r="J70" s="18" t="s">
        <v>1476</v>
      </c>
      <c r="K70" s="19" t="s">
        <v>3054</v>
      </c>
    </row>
    <row r="71">
      <c r="A71" s="35" t="s">
        <v>367</v>
      </c>
      <c r="B71" s="35" t="s">
        <v>3055</v>
      </c>
      <c r="C71" s="16" t="s">
        <v>2530</v>
      </c>
      <c r="D71" s="22" t="s">
        <v>41</v>
      </c>
      <c r="E71" s="34" t="s">
        <v>2980</v>
      </c>
      <c r="F71" s="18" t="s">
        <v>3056</v>
      </c>
      <c r="G71" s="18" t="s">
        <v>38</v>
      </c>
      <c r="H71" s="18" t="s">
        <v>1478</v>
      </c>
      <c r="I71" s="34" t="s">
        <v>128</v>
      </c>
      <c r="J71" s="18" t="s">
        <v>1476</v>
      </c>
      <c r="K71" s="19" t="s">
        <v>3057</v>
      </c>
    </row>
    <row r="72">
      <c r="A72" s="35" t="s">
        <v>367</v>
      </c>
      <c r="B72" s="35" t="s">
        <v>3058</v>
      </c>
      <c r="C72" s="16" t="s">
        <v>2530</v>
      </c>
      <c r="D72" s="22" t="s">
        <v>41</v>
      </c>
      <c r="E72" s="34" t="s">
        <v>2980</v>
      </c>
      <c r="F72" s="18" t="s">
        <v>3059</v>
      </c>
      <c r="G72" s="18" t="s">
        <v>38</v>
      </c>
      <c r="H72" s="18" t="s">
        <v>1478</v>
      </c>
      <c r="I72" s="34" t="s">
        <v>128</v>
      </c>
      <c r="J72" s="18" t="s">
        <v>1476</v>
      </c>
      <c r="K72" s="19" t="s">
        <v>3060</v>
      </c>
    </row>
    <row r="73">
      <c r="A73" s="35" t="s">
        <v>367</v>
      </c>
      <c r="B73" s="35" t="s">
        <v>3061</v>
      </c>
      <c r="C73" s="16" t="s">
        <v>2530</v>
      </c>
      <c r="D73" s="22" t="s">
        <v>41</v>
      </c>
      <c r="E73" s="34" t="s">
        <v>2980</v>
      </c>
      <c r="F73" s="18" t="s">
        <v>3062</v>
      </c>
      <c r="G73" s="18" t="s">
        <v>38</v>
      </c>
      <c r="H73" s="18" t="s">
        <v>1478</v>
      </c>
      <c r="I73" s="34" t="s">
        <v>128</v>
      </c>
      <c r="J73" s="18" t="s">
        <v>1476</v>
      </c>
      <c r="K73" s="19" t="s">
        <v>3063</v>
      </c>
    </row>
    <row r="74">
      <c r="A74" s="35" t="s">
        <v>367</v>
      </c>
      <c r="B74" s="35" t="s">
        <v>3064</v>
      </c>
      <c r="C74" s="16" t="s">
        <v>2530</v>
      </c>
      <c r="D74" s="22" t="s">
        <v>41</v>
      </c>
      <c r="E74" s="34" t="s">
        <v>2980</v>
      </c>
      <c r="F74" s="18" t="s">
        <v>3065</v>
      </c>
      <c r="G74" s="18" t="s">
        <v>38</v>
      </c>
      <c r="H74" s="18" t="s">
        <v>1478</v>
      </c>
      <c r="I74" s="34" t="s">
        <v>128</v>
      </c>
      <c r="J74" s="18" t="s">
        <v>1476</v>
      </c>
      <c r="K74" s="19" t="s">
        <v>3066</v>
      </c>
    </row>
    <row r="75">
      <c r="A75" s="35" t="s">
        <v>367</v>
      </c>
      <c r="B75" s="35" t="s">
        <v>3067</v>
      </c>
      <c r="C75" s="16" t="s">
        <v>2530</v>
      </c>
      <c r="D75" s="22" t="s">
        <v>41</v>
      </c>
      <c r="E75" s="34" t="s">
        <v>2980</v>
      </c>
      <c r="F75" s="18" t="s">
        <v>3068</v>
      </c>
      <c r="G75" s="18" t="s">
        <v>38</v>
      </c>
      <c r="H75" s="18" t="s">
        <v>1478</v>
      </c>
      <c r="I75" s="34" t="s">
        <v>128</v>
      </c>
      <c r="J75" s="18" t="s">
        <v>1476</v>
      </c>
      <c r="K75" s="19" t="s">
        <v>3069</v>
      </c>
    </row>
    <row r="76">
      <c r="A76" s="35" t="s">
        <v>367</v>
      </c>
      <c r="B76" s="35" t="s">
        <v>3070</v>
      </c>
      <c r="C76" s="16" t="s">
        <v>2530</v>
      </c>
      <c r="D76" s="22" t="s">
        <v>41</v>
      </c>
      <c r="E76" s="34" t="s">
        <v>2980</v>
      </c>
      <c r="F76" s="18" t="s">
        <v>3071</v>
      </c>
      <c r="G76" s="18" t="s">
        <v>38</v>
      </c>
      <c r="H76" s="18" t="s">
        <v>1478</v>
      </c>
      <c r="I76" s="34" t="s">
        <v>128</v>
      </c>
      <c r="J76" s="18" t="s">
        <v>1476</v>
      </c>
      <c r="K76" s="19" t="s">
        <v>3072</v>
      </c>
    </row>
    <row r="77">
      <c r="A77" s="35" t="s">
        <v>367</v>
      </c>
      <c r="B77" s="35" t="s">
        <v>3073</v>
      </c>
      <c r="C77" s="16" t="s">
        <v>2530</v>
      </c>
      <c r="D77" s="22" t="s">
        <v>41</v>
      </c>
      <c r="E77" s="34" t="s">
        <v>2980</v>
      </c>
      <c r="F77" s="18" t="s">
        <v>3074</v>
      </c>
      <c r="G77" s="18" t="s">
        <v>38</v>
      </c>
      <c r="H77" s="18" t="s">
        <v>1478</v>
      </c>
      <c r="I77" s="34" t="s">
        <v>128</v>
      </c>
      <c r="J77" s="18" t="s">
        <v>1476</v>
      </c>
      <c r="K77" s="19" t="s">
        <v>3075</v>
      </c>
    </row>
    <row r="78">
      <c r="A78" s="35" t="s">
        <v>367</v>
      </c>
      <c r="B78" s="35" t="s">
        <v>3076</v>
      </c>
      <c r="C78" s="16" t="s">
        <v>2530</v>
      </c>
      <c r="D78" s="22" t="s">
        <v>41</v>
      </c>
      <c r="E78" s="34" t="s">
        <v>2980</v>
      </c>
      <c r="F78" s="18" t="s">
        <v>3077</v>
      </c>
      <c r="G78" s="18" t="s">
        <v>38</v>
      </c>
      <c r="H78" s="18" t="s">
        <v>1478</v>
      </c>
      <c r="I78" s="34" t="s">
        <v>128</v>
      </c>
      <c r="J78" s="18" t="s">
        <v>1476</v>
      </c>
      <c r="K78" s="19" t="s">
        <v>3078</v>
      </c>
    </row>
    <row r="79">
      <c r="A79" s="35" t="s">
        <v>367</v>
      </c>
      <c r="B79" s="35" t="s">
        <v>3079</v>
      </c>
      <c r="C79" s="16" t="s">
        <v>2530</v>
      </c>
      <c r="D79" s="22" t="s">
        <v>41</v>
      </c>
      <c r="E79" s="34" t="s">
        <v>2980</v>
      </c>
      <c r="F79" s="18" t="s">
        <v>3080</v>
      </c>
      <c r="G79" s="18" t="s">
        <v>38</v>
      </c>
      <c r="H79" s="18" t="s">
        <v>1478</v>
      </c>
      <c r="I79" s="34" t="s">
        <v>128</v>
      </c>
      <c r="J79" s="18" t="s">
        <v>1476</v>
      </c>
      <c r="K79" s="19" t="s">
        <v>3081</v>
      </c>
    </row>
    <row r="80">
      <c r="A80" s="35" t="s">
        <v>367</v>
      </c>
      <c r="B80" s="35" t="s">
        <v>3082</v>
      </c>
      <c r="C80" s="16" t="s">
        <v>2530</v>
      </c>
      <c r="D80" s="22" t="s">
        <v>41</v>
      </c>
      <c r="E80" s="34" t="s">
        <v>2980</v>
      </c>
      <c r="F80" s="18" t="s">
        <v>3083</v>
      </c>
      <c r="G80" s="18" t="s">
        <v>38</v>
      </c>
      <c r="H80" s="18" t="s">
        <v>1478</v>
      </c>
      <c r="I80" s="34" t="s">
        <v>128</v>
      </c>
      <c r="J80" s="18" t="s">
        <v>1476</v>
      </c>
      <c r="K80" s="19" t="s">
        <v>3084</v>
      </c>
    </row>
    <row r="81">
      <c r="A81" s="35" t="s">
        <v>367</v>
      </c>
      <c r="B81" s="35" t="s">
        <v>3085</v>
      </c>
      <c r="C81" s="16" t="s">
        <v>2530</v>
      </c>
      <c r="D81" s="22" t="s">
        <v>41</v>
      </c>
      <c r="E81" s="34" t="s">
        <v>2980</v>
      </c>
      <c r="F81" s="18" t="s">
        <v>3086</v>
      </c>
      <c r="G81" s="18" t="s">
        <v>38</v>
      </c>
      <c r="H81" s="18" t="s">
        <v>1478</v>
      </c>
      <c r="I81" s="34" t="s">
        <v>128</v>
      </c>
      <c r="J81" s="18" t="s">
        <v>1476</v>
      </c>
      <c r="K81" s="19" t="s">
        <v>3087</v>
      </c>
    </row>
    <row r="82">
      <c r="A82" s="35" t="s">
        <v>367</v>
      </c>
      <c r="B82" s="35" t="s">
        <v>3088</v>
      </c>
      <c r="C82" s="16" t="s">
        <v>2530</v>
      </c>
      <c r="D82" s="22" t="s">
        <v>41</v>
      </c>
      <c r="E82" s="34" t="s">
        <v>2980</v>
      </c>
      <c r="F82" s="18" t="s">
        <v>3089</v>
      </c>
      <c r="G82" s="18" t="s">
        <v>38</v>
      </c>
      <c r="H82" s="18" t="s">
        <v>1478</v>
      </c>
      <c r="I82" s="34" t="s">
        <v>128</v>
      </c>
      <c r="J82" s="18" t="s">
        <v>1476</v>
      </c>
      <c r="K82" s="19" t="s">
        <v>3090</v>
      </c>
    </row>
    <row r="83">
      <c r="A83" s="35" t="s">
        <v>367</v>
      </c>
      <c r="B83" s="35" t="s">
        <v>3091</v>
      </c>
      <c r="C83" s="16" t="s">
        <v>2530</v>
      </c>
      <c r="D83" s="22" t="s">
        <v>41</v>
      </c>
      <c r="E83" s="34" t="s">
        <v>2980</v>
      </c>
      <c r="F83" s="18" t="s">
        <v>3092</v>
      </c>
      <c r="G83" s="18" t="s">
        <v>2570</v>
      </c>
      <c r="H83" s="18" t="s">
        <v>1478</v>
      </c>
      <c r="I83" s="34" t="s">
        <v>128</v>
      </c>
      <c r="J83" s="18" t="s">
        <v>1476</v>
      </c>
      <c r="K83" s="19" t="s">
        <v>3093</v>
      </c>
    </row>
    <row r="84">
      <c r="A84" s="35" t="s">
        <v>367</v>
      </c>
      <c r="B84" s="35" t="s">
        <v>3094</v>
      </c>
      <c r="C84" s="16" t="s">
        <v>2530</v>
      </c>
      <c r="D84" s="22" t="s">
        <v>41</v>
      </c>
      <c r="E84" s="34" t="s">
        <v>2980</v>
      </c>
      <c r="F84" s="18" t="s">
        <v>3095</v>
      </c>
      <c r="G84" s="18" t="s">
        <v>2570</v>
      </c>
      <c r="H84" s="18" t="s">
        <v>1478</v>
      </c>
      <c r="I84" s="34" t="s">
        <v>128</v>
      </c>
      <c r="J84" s="18" t="s">
        <v>1476</v>
      </c>
      <c r="K84" s="19" t="s">
        <v>3096</v>
      </c>
    </row>
    <row r="85">
      <c r="A85" s="35" t="s">
        <v>367</v>
      </c>
      <c r="B85" s="35" t="s">
        <v>3097</v>
      </c>
      <c r="C85" s="16" t="s">
        <v>2530</v>
      </c>
      <c r="D85" s="22" t="s">
        <v>41</v>
      </c>
      <c r="E85" s="34" t="s">
        <v>2980</v>
      </c>
      <c r="F85" s="18" t="s">
        <v>3098</v>
      </c>
      <c r="G85" s="18" t="s">
        <v>2570</v>
      </c>
      <c r="H85" s="18" t="s">
        <v>1478</v>
      </c>
      <c r="I85" s="34" t="s">
        <v>128</v>
      </c>
      <c r="J85" s="18" t="s">
        <v>1476</v>
      </c>
      <c r="K85" s="19" t="s">
        <v>3099</v>
      </c>
    </row>
    <row r="86">
      <c r="A86" s="35" t="s">
        <v>367</v>
      </c>
      <c r="B86" s="35" t="s">
        <v>3100</v>
      </c>
      <c r="C86" s="16" t="s">
        <v>2530</v>
      </c>
      <c r="D86" s="22" t="s">
        <v>41</v>
      </c>
      <c r="E86" s="34" t="s">
        <v>2980</v>
      </c>
      <c r="F86" s="18" t="s">
        <v>3101</v>
      </c>
      <c r="G86" s="18" t="s">
        <v>2570</v>
      </c>
      <c r="H86" s="18" t="s">
        <v>1478</v>
      </c>
      <c r="I86" s="34" t="s">
        <v>128</v>
      </c>
      <c r="J86" s="18" t="s">
        <v>1476</v>
      </c>
      <c r="K86" s="19" t="s">
        <v>3102</v>
      </c>
    </row>
    <row r="87">
      <c r="A87" s="35" t="s">
        <v>367</v>
      </c>
      <c r="B87" s="35" t="s">
        <v>3103</v>
      </c>
      <c r="C87" s="16" t="s">
        <v>2530</v>
      </c>
      <c r="D87" s="22" t="s">
        <v>41</v>
      </c>
      <c r="E87" s="34" t="s">
        <v>2980</v>
      </c>
      <c r="F87" s="18" t="s">
        <v>3104</v>
      </c>
      <c r="G87" s="18" t="s">
        <v>2570</v>
      </c>
      <c r="H87" s="18" t="s">
        <v>1478</v>
      </c>
      <c r="I87" s="34" t="s">
        <v>128</v>
      </c>
      <c r="J87" s="18" t="s">
        <v>1476</v>
      </c>
      <c r="K87" s="19" t="s">
        <v>3105</v>
      </c>
    </row>
    <row r="88">
      <c r="A88" s="35" t="s">
        <v>367</v>
      </c>
      <c r="B88" s="35" t="s">
        <v>3106</v>
      </c>
      <c r="C88" s="16" t="s">
        <v>2530</v>
      </c>
      <c r="D88" s="22" t="s">
        <v>41</v>
      </c>
      <c r="E88" s="34" t="s">
        <v>2980</v>
      </c>
      <c r="F88" s="18" t="s">
        <v>3107</v>
      </c>
      <c r="G88" s="18" t="s">
        <v>2570</v>
      </c>
      <c r="H88" s="18" t="s">
        <v>1478</v>
      </c>
      <c r="I88" s="34" t="s">
        <v>128</v>
      </c>
      <c r="J88" s="18" t="s">
        <v>1476</v>
      </c>
      <c r="K88" s="19" t="s">
        <v>3108</v>
      </c>
    </row>
    <row r="89">
      <c r="A89" s="35" t="s">
        <v>367</v>
      </c>
      <c r="B89" s="35" t="s">
        <v>3109</v>
      </c>
      <c r="C89" s="16" t="s">
        <v>2530</v>
      </c>
      <c r="D89" s="22" t="s">
        <v>41</v>
      </c>
      <c r="E89" s="34" t="s">
        <v>2980</v>
      </c>
      <c r="F89" s="18" t="s">
        <v>3110</v>
      </c>
      <c r="G89" s="18" t="s">
        <v>2570</v>
      </c>
      <c r="H89" s="18" t="s">
        <v>1478</v>
      </c>
      <c r="I89" s="34" t="s">
        <v>128</v>
      </c>
      <c r="J89" s="18" t="s">
        <v>1476</v>
      </c>
      <c r="K89" s="19" t="s">
        <v>3111</v>
      </c>
    </row>
    <row r="90">
      <c r="A90" s="35" t="s">
        <v>367</v>
      </c>
      <c r="B90" s="35" t="s">
        <v>3112</v>
      </c>
      <c r="C90" s="16" t="s">
        <v>2530</v>
      </c>
      <c r="D90" s="22" t="s">
        <v>41</v>
      </c>
      <c r="E90" s="34" t="s">
        <v>2980</v>
      </c>
      <c r="F90" s="18" t="s">
        <v>3113</v>
      </c>
      <c r="G90" s="18" t="s">
        <v>2570</v>
      </c>
      <c r="H90" s="18" t="s">
        <v>1478</v>
      </c>
      <c r="I90" s="34" t="s">
        <v>128</v>
      </c>
      <c r="J90" s="18" t="s">
        <v>1476</v>
      </c>
      <c r="K90" s="19" t="s">
        <v>3114</v>
      </c>
    </row>
    <row r="91">
      <c r="A91" s="35" t="s">
        <v>367</v>
      </c>
      <c r="B91" s="35" t="s">
        <v>3115</v>
      </c>
      <c r="C91" s="16" t="s">
        <v>2530</v>
      </c>
      <c r="D91" s="22" t="s">
        <v>41</v>
      </c>
      <c r="E91" s="34" t="s">
        <v>2980</v>
      </c>
      <c r="F91" s="18" t="s">
        <v>3116</v>
      </c>
      <c r="G91" s="18" t="s">
        <v>2570</v>
      </c>
      <c r="H91" s="18" t="s">
        <v>1478</v>
      </c>
      <c r="I91" s="34" t="s">
        <v>128</v>
      </c>
      <c r="J91" s="18" t="s">
        <v>1476</v>
      </c>
      <c r="K91" s="19" t="s">
        <v>3117</v>
      </c>
    </row>
    <row r="92">
      <c r="A92" s="35" t="s">
        <v>367</v>
      </c>
      <c r="B92" s="35" t="s">
        <v>3118</v>
      </c>
      <c r="C92" s="16" t="s">
        <v>2530</v>
      </c>
      <c r="D92" s="22" t="s">
        <v>41</v>
      </c>
      <c r="E92" s="34" t="s">
        <v>2980</v>
      </c>
      <c r="F92" s="18" t="s">
        <v>2882</v>
      </c>
      <c r="G92" s="18" t="s">
        <v>2570</v>
      </c>
      <c r="H92" s="18" t="s">
        <v>1478</v>
      </c>
      <c r="I92" s="34" t="s">
        <v>128</v>
      </c>
      <c r="J92" s="18" t="s">
        <v>1476</v>
      </c>
      <c r="K92" s="19" t="s">
        <v>3119</v>
      </c>
    </row>
    <row r="93">
      <c r="A93" s="35" t="s">
        <v>367</v>
      </c>
      <c r="B93" s="35" t="s">
        <v>3120</v>
      </c>
      <c r="C93" s="16" t="s">
        <v>2530</v>
      </c>
      <c r="D93" s="22" t="s">
        <v>41</v>
      </c>
      <c r="E93" s="34" t="s">
        <v>2980</v>
      </c>
      <c r="F93" s="18" t="s">
        <v>3121</v>
      </c>
      <c r="G93" s="18" t="s">
        <v>2570</v>
      </c>
      <c r="H93" s="18" t="s">
        <v>1478</v>
      </c>
      <c r="I93" s="34" t="s">
        <v>128</v>
      </c>
      <c r="J93" s="18" t="s">
        <v>1476</v>
      </c>
      <c r="K93" s="19" t="s">
        <v>3122</v>
      </c>
    </row>
    <row r="94">
      <c r="A94" s="35" t="s">
        <v>367</v>
      </c>
      <c r="B94" s="35" t="s">
        <v>3123</v>
      </c>
      <c r="C94" s="16" t="s">
        <v>2530</v>
      </c>
      <c r="D94" s="22" t="s">
        <v>41</v>
      </c>
      <c r="E94" s="34" t="s">
        <v>2980</v>
      </c>
      <c r="F94" s="18" t="s">
        <v>3124</v>
      </c>
      <c r="G94" s="18" t="s">
        <v>2570</v>
      </c>
      <c r="H94" s="18" t="s">
        <v>1478</v>
      </c>
      <c r="I94" s="34" t="s">
        <v>128</v>
      </c>
      <c r="J94" s="18" t="s">
        <v>1476</v>
      </c>
      <c r="K94" s="19" t="s">
        <v>3125</v>
      </c>
    </row>
    <row r="95">
      <c r="A95" s="35" t="s">
        <v>367</v>
      </c>
      <c r="B95" s="35" t="s">
        <v>3126</v>
      </c>
      <c r="C95" s="16" t="s">
        <v>2530</v>
      </c>
      <c r="D95" s="22" t="s">
        <v>41</v>
      </c>
      <c r="E95" s="34" t="s">
        <v>2980</v>
      </c>
      <c r="F95" s="18" t="s">
        <v>3127</v>
      </c>
      <c r="G95" s="18" t="s">
        <v>2570</v>
      </c>
      <c r="H95" s="18" t="s">
        <v>1478</v>
      </c>
      <c r="I95" s="34" t="s">
        <v>128</v>
      </c>
      <c r="J95" s="18" t="s">
        <v>1476</v>
      </c>
      <c r="K95" s="19" t="s">
        <v>3128</v>
      </c>
    </row>
    <row r="96">
      <c r="A96" s="35" t="s">
        <v>367</v>
      </c>
      <c r="B96" s="35" t="s">
        <v>3129</v>
      </c>
      <c r="C96" s="16" t="s">
        <v>2530</v>
      </c>
      <c r="D96" s="22" t="s">
        <v>41</v>
      </c>
      <c r="E96" s="34" t="s">
        <v>2980</v>
      </c>
      <c r="F96" s="18" t="s">
        <v>3130</v>
      </c>
      <c r="G96" s="18" t="s">
        <v>2570</v>
      </c>
      <c r="H96" s="18" t="s">
        <v>1478</v>
      </c>
      <c r="I96" s="34" t="s">
        <v>128</v>
      </c>
      <c r="J96" s="18" t="s">
        <v>1476</v>
      </c>
      <c r="K96" s="19" t="s">
        <v>3131</v>
      </c>
    </row>
    <row r="97">
      <c r="A97" s="35" t="s">
        <v>367</v>
      </c>
      <c r="B97" s="35" t="s">
        <v>3132</v>
      </c>
      <c r="C97" s="16" t="s">
        <v>2530</v>
      </c>
      <c r="D97" s="22" t="s">
        <v>41</v>
      </c>
      <c r="E97" s="34" t="s">
        <v>2980</v>
      </c>
      <c r="F97" s="18" t="s">
        <v>3133</v>
      </c>
      <c r="G97" s="18" t="s">
        <v>2570</v>
      </c>
      <c r="H97" s="18" t="s">
        <v>1478</v>
      </c>
      <c r="I97" s="34" t="s">
        <v>128</v>
      </c>
      <c r="J97" s="18" t="s">
        <v>1476</v>
      </c>
      <c r="K97" s="19" t="s">
        <v>3134</v>
      </c>
    </row>
    <row r="98">
      <c r="A98" s="35" t="s">
        <v>367</v>
      </c>
      <c r="B98" s="35" t="s">
        <v>3135</v>
      </c>
      <c r="C98" s="16" t="s">
        <v>2530</v>
      </c>
      <c r="D98" s="22" t="s">
        <v>41</v>
      </c>
      <c r="E98" s="34" t="s">
        <v>2980</v>
      </c>
      <c r="F98" s="18" t="s">
        <v>3136</v>
      </c>
      <c r="G98" s="18" t="s">
        <v>2570</v>
      </c>
      <c r="H98" s="18" t="s">
        <v>1478</v>
      </c>
      <c r="I98" s="34" t="s">
        <v>128</v>
      </c>
      <c r="J98" s="18" t="s">
        <v>1476</v>
      </c>
      <c r="K98" s="19" t="s">
        <v>3137</v>
      </c>
    </row>
    <row r="99">
      <c r="A99" s="35" t="s">
        <v>367</v>
      </c>
      <c r="B99" s="35" t="s">
        <v>3138</v>
      </c>
      <c r="C99" s="16" t="s">
        <v>2530</v>
      </c>
      <c r="D99" s="22" t="s">
        <v>41</v>
      </c>
      <c r="E99" s="34" t="s">
        <v>2980</v>
      </c>
      <c r="F99" s="18" t="s">
        <v>3139</v>
      </c>
      <c r="G99" s="18" t="s">
        <v>2570</v>
      </c>
      <c r="H99" s="18" t="s">
        <v>1478</v>
      </c>
      <c r="I99" s="34" t="s">
        <v>128</v>
      </c>
      <c r="J99" s="18" t="s">
        <v>1476</v>
      </c>
      <c r="K99" s="19" t="s">
        <v>3140</v>
      </c>
    </row>
    <row r="100">
      <c r="A100" s="35" t="s">
        <v>367</v>
      </c>
      <c r="B100" s="35" t="s">
        <v>3141</v>
      </c>
      <c r="C100" s="16" t="s">
        <v>2530</v>
      </c>
      <c r="D100" s="22" t="s">
        <v>41</v>
      </c>
      <c r="E100" s="34" t="s">
        <v>2980</v>
      </c>
      <c r="F100" s="18" t="s">
        <v>3142</v>
      </c>
      <c r="G100" s="18" t="s">
        <v>2570</v>
      </c>
      <c r="H100" s="18" t="s">
        <v>1478</v>
      </c>
      <c r="I100" s="34" t="s">
        <v>128</v>
      </c>
      <c r="J100" s="18" t="s">
        <v>1476</v>
      </c>
      <c r="K100" s="19" t="s">
        <v>3143</v>
      </c>
    </row>
    <row r="101">
      <c r="A101" s="35" t="s">
        <v>367</v>
      </c>
      <c r="B101" s="35" t="s">
        <v>3144</v>
      </c>
      <c r="C101" s="16" t="s">
        <v>2530</v>
      </c>
      <c r="D101" s="22" t="s">
        <v>41</v>
      </c>
      <c r="E101" s="34" t="s">
        <v>2980</v>
      </c>
      <c r="F101" s="18" t="s">
        <v>3145</v>
      </c>
      <c r="G101" s="18" t="s">
        <v>38</v>
      </c>
      <c r="H101" s="18" t="s">
        <v>1478</v>
      </c>
      <c r="I101" s="34" t="s">
        <v>128</v>
      </c>
      <c r="J101" s="18" t="s">
        <v>1476</v>
      </c>
      <c r="K101" s="19" t="s">
        <v>3146</v>
      </c>
    </row>
    <row r="102">
      <c r="A102" s="35" t="s">
        <v>367</v>
      </c>
      <c r="B102" s="35" t="s">
        <v>3147</v>
      </c>
      <c r="C102" s="16" t="s">
        <v>2530</v>
      </c>
      <c r="D102" s="22" t="s">
        <v>41</v>
      </c>
      <c r="E102" s="34" t="s">
        <v>2980</v>
      </c>
      <c r="F102" s="18" t="s">
        <v>3148</v>
      </c>
      <c r="G102" s="18" t="s">
        <v>2570</v>
      </c>
      <c r="H102" s="18" t="s">
        <v>1478</v>
      </c>
      <c r="I102" s="34" t="s">
        <v>128</v>
      </c>
      <c r="J102" s="18" t="s">
        <v>1476</v>
      </c>
      <c r="K102" s="19" t="s">
        <v>3149</v>
      </c>
    </row>
    <row r="103">
      <c r="A103" s="35" t="s">
        <v>367</v>
      </c>
      <c r="B103" s="35" t="s">
        <v>3150</v>
      </c>
      <c r="C103" s="16" t="s">
        <v>2530</v>
      </c>
      <c r="D103" s="22" t="s">
        <v>41</v>
      </c>
      <c r="E103" s="34" t="s">
        <v>2980</v>
      </c>
      <c r="F103" s="18" t="s">
        <v>3151</v>
      </c>
      <c r="G103" s="18" t="s">
        <v>2570</v>
      </c>
      <c r="H103" s="18" t="s">
        <v>1478</v>
      </c>
      <c r="I103" s="34" t="s">
        <v>128</v>
      </c>
      <c r="J103" s="18" t="s">
        <v>1476</v>
      </c>
      <c r="K103" s="19" t="s">
        <v>3152</v>
      </c>
    </row>
    <row r="104">
      <c r="A104" s="35" t="s">
        <v>367</v>
      </c>
      <c r="B104" s="35" t="s">
        <v>3153</v>
      </c>
      <c r="C104" s="16" t="s">
        <v>2530</v>
      </c>
      <c r="D104" s="22" t="s">
        <v>41</v>
      </c>
      <c r="E104" s="34" t="s">
        <v>2980</v>
      </c>
      <c r="F104" s="18" t="s">
        <v>3154</v>
      </c>
      <c r="G104" s="18" t="s">
        <v>2570</v>
      </c>
      <c r="H104" s="18" t="s">
        <v>1478</v>
      </c>
      <c r="I104" s="34" t="s">
        <v>128</v>
      </c>
      <c r="J104" s="18" t="s">
        <v>1476</v>
      </c>
      <c r="K104" s="19" t="s">
        <v>3155</v>
      </c>
    </row>
    <row r="105">
      <c r="A105" s="35" t="s">
        <v>367</v>
      </c>
      <c r="B105" s="35" t="s">
        <v>3156</v>
      </c>
      <c r="C105" s="16" t="s">
        <v>2530</v>
      </c>
      <c r="D105" s="22" t="s">
        <v>41</v>
      </c>
      <c r="E105" s="34" t="s">
        <v>2980</v>
      </c>
      <c r="F105" s="18" t="s">
        <v>3157</v>
      </c>
      <c r="G105" s="18" t="s">
        <v>2570</v>
      </c>
      <c r="H105" s="18" t="s">
        <v>1478</v>
      </c>
      <c r="I105" s="34" t="s">
        <v>128</v>
      </c>
      <c r="J105" s="18" t="s">
        <v>1476</v>
      </c>
      <c r="K105" s="19" t="s">
        <v>3158</v>
      </c>
    </row>
    <row r="106">
      <c r="A106" s="35" t="s">
        <v>367</v>
      </c>
      <c r="B106" s="35" t="s">
        <v>3159</v>
      </c>
      <c r="C106" s="16" t="s">
        <v>2530</v>
      </c>
      <c r="D106" s="22" t="s">
        <v>41</v>
      </c>
      <c r="E106" s="34" t="s">
        <v>2980</v>
      </c>
      <c r="F106" s="18" t="s">
        <v>3160</v>
      </c>
      <c r="G106" s="18" t="s">
        <v>2570</v>
      </c>
      <c r="H106" s="18" t="s">
        <v>1478</v>
      </c>
      <c r="I106" s="34" t="s">
        <v>128</v>
      </c>
      <c r="J106" s="18" t="s">
        <v>1476</v>
      </c>
      <c r="K106" s="19" t="s">
        <v>3161</v>
      </c>
    </row>
    <row r="107">
      <c r="A107" s="35" t="s">
        <v>367</v>
      </c>
      <c r="B107" s="35" t="s">
        <v>3162</v>
      </c>
      <c r="C107" s="16" t="s">
        <v>2530</v>
      </c>
      <c r="D107" s="22" t="s">
        <v>41</v>
      </c>
      <c r="E107" s="34" t="s">
        <v>2980</v>
      </c>
      <c r="F107" s="18" t="s">
        <v>3163</v>
      </c>
      <c r="G107" s="18" t="s">
        <v>2570</v>
      </c>
      <c r="H107" s="18" t="s">
        <v>1478</v>
      </c>
      <c r="I107" s="34" t="s">
        <v>128</v>
      </c>
      <c r="J107" s="18" t="s">
        <v>1476</v>
      </c>
      <c r="K107" s="19" t="s">
        <v>3164</v>
      </c>
    </row>
    <row r="108">
      <c r="A108" s="35" t="s">
        <v>367</v>
      </c>
      <c r="B108" s="35" t="s">
        <v>3165</v>
      </c>
      <c r="C108" s="16" t="s">
        <v>2530</v>
      </c>
      <c r="D108" s="22" t="s">
        <v>41</v>
      </c>
      <c r="E108" s="34" t="s">
        <v>2980</v>
      </c>
      <c r="F108" s="18" t="s">
        <v>3166</v>
      </c>
      <c r="G108" s="18" t="s">
        <v>2570</v>
      </c>
      <c r="H108" s="18" t="s">
        <v>1478</v>
      </c>
      <c r="I108" s="34" t="s">
        <v>128</v>
      </c>
      <c r="J108" s="18" t="s">
        <v>1476</v>
      </c>
      <c r="K108" s="19" t="s">
        <v>3167</v>
      </c>
    </row>
    <row r="109">
      <c r="A109" s="35" t="s">
        <v>367</v>
      </c>
      <c r="B109" s="35" t="s">
        <v>3168</v>
      </c>
      <c r="C109" s="16" t="s">
        <v>2530</v>
      </c>
      <c r="D109" s="22" t="s">
        <v>41</v>
      </c>
      <c r="E109" s="34" t="s">
        <v>2980</v>
      </c>
      <c r="F109" s="18" t="s">
        <v>3169</v>
      </c>
      <c r="G109" s="18" t="s">
        <v>2570</v>
      </c>
      <c r="H109" s="18" t="s">
        <v>1478</v>
      </c>
      <c r="I109" s="34" t="s">
        <v>128</v>
      </c>
      <c r="J109" s="18" t="s">
        <v>1476</v>
      </c>
      <c r="K109" s="19" t="s">
        <v>3170</v>
      </c>
    </row>
    <row r="110">
      <c r="A110" s="35" t="s">
        <v>367</v>
      </c>
      <c r="B110" s="35" t="s">
        <v>3171</v>
      </c>
      <c r="C110" s="16" t="s">
        <v>2530</v>
      </c>
      <c r="D110" s="22" t="s">
        <v>41</v>
      </c>
      <c r="E110" s="34" t="s">
        <v>2980</v>
      </c>
      <c r="F110" s="18" t="s">
        <v>3172</v>
      </c>
      <c r="G110" s="18" t="s">
        <v>2570</v>
      </c>
      <c r="H110" s="18" t="s">
        <v>1478</v>
      </c>
      <c r="I110" s="34" t="s">
        <v>128</v>
      </c>
      <c r="J110" s="18" t="s">
        <v>1476</v>
      </c>
      <c r="K110" s="19" t="s">
        <v>3173</v>
      </c>
    </row>
    <row r="111">
      <c r="A111" s="35" t="s">
        <v>367</v>
      </c>
      <c r="B111" s="35" t="s">
        <v>3174</v>
      </c>
      <c r="C111" s="16" t="s">
        <v>2530</v>
      </c>
      <c r="D111" s="22" t="s">
        <v>41</v>
      </c>
      <c r="E111" s="34" t="s">
        <v>2980</v>
      </c>
      <c r="F111" s="18" t="s">
        <v>3175</v>
      </c>
      <c r="G111" s="18" t="s">
        <v>2570</v>
      </c>
      <c r="H111" s="18" t="s">
        <v>1478</v>
      </c>
      <c r="I111" s="34" t="s">
        <v>128</v>
      </c>
      <c r="J111" s="18" t="s">
        <v>1476</v>
      </c>
      <c r="K111" s="19" t="s">
        <v>3176</v>
      </c>
    </row>
    <row r="112">
      <c r="A112" s="35" t="s">
        <v>367</v>
      </c>
      <c r="B112" s="35" t="s">
        <v>3177</v>
      </c>
      <c r="C112" s="16" t="s">
        <v>2530</v>
      </c>
      <c r="D112" s="22" t="s">
        <v>41</v>
      </c>
      <c r="E112" s="34" t="s">
        <v>2980</v>
      </c>
      <c r="F112" s="18" t="s">
        <v>3178</v>
      </c>
      <c r="G112" s="18" t="s">
        <v>2570</v>
      </c>
      <c r="H112" s="18" t="s">
        <v>1478</v>
      </c>
      <c r="I112" s="34" t="s">
        <v>128</v>
      </c>
      <c r="J112" s="18" t="s">
        <v>1476</v>
      </c>
      <c r="K112" s="19" t="s">
        <v>3179</v>
      </c>
    </row>
    <row r="113">
      <c r="A113" s="35" t="s">
        <v>367</v>
      </c>
      <c r="B113" s="35" t="s">
        <v>3180</v>
      </c>
      <c r="C113" s="16" t="s">
        <v>2530</v>
      </c>
      <c r="D113" s="22" t="s">
        <v>41</v>
      </c>
      <c r="E113" s="34" t="s">
        <v>2980</v>
      </c>
      <c r="F113" s="18" t="s">
        <v>3181</v>
      </c>
      <c r="G113" s="18" t="s">
        <v>2570</v>
      </c>
      <c r="H113" s="18" t="s">
        <v>1478</v>
      </c>
      <c r="I113" s="34" t="s">
        <v>128</v>
      </c>
      <c r="J113" s="18" t="s">
        <v>1476</v>
      </c>
      <c r="K113" s="19" t="s">
        <v>3182</v>
      </c>
    </row>
    <row r="114">
      <c r="A114" s="35" t="s">
        <v>367</v>
      </c>
      <c r="B114" s="35" t="s">
        <v>3183</v>
      </c>
      <c r="C114" s="16" t="s">
        <v>2530</v>
      </c>
      <c r="D114" s="22" t="s">
        <v>41</v>
      </c>
      <c r="E114" s="34" t="s">
        <v>2980</v>
      </c>
      <c r="F114" s="18" t="s">
        <v>3184</v>
      </c>
      <c r="G114" s="18" t="s">
        <v>2570</v>
      </c>
      <c r="H114" s="18" t="s">
        <v>1478</v>
      </c>
      <c r="I114" s="34" t="s">
        <v>128</v>
      </c>
      <c r="J114" s="18" t="s">
        <v>1476</v>
      </c>
      <c r="K114" s="19" t="s">
        <v>3185</v>
      </c>
    </row>
    <row r="115">
      <c r="A115" s="35" t="s">
        <v>367</v>
      </c>
      <c r="B115" s="35" t="s">
        <v>3186</v>
      </c>
      <c r="C115" s="16" t="s">
        <v>2530</v>
      </c>
      <c r="D115" s="22" t="s">
        <v>41</v>
      </c>
      <c r="E115" s="34" t="s">
        <v>2980</v>
      </c>
      <c r="F115" s="18" t="s">
        <v>3187</v>
      </c>
      <c r="G115" s="18" t="s">
        <v>2298</v>
      </c>
      <c r="H115" s="18" t="s">
        <v>1478</v>
      </c>
      <c r="I115" s="34" t="s">
        <v>128</v>
      </c>
      <c r="J115" s="18" t="s">
        <v>1476</v>
      </c>
      <c r="K115" s="19" t="s">
        <v>3188</v>
      </c>
    </row>
    <row r="116">
      <c r="A116" s="35" t="s">
        <v>369</v>
      </c>
      <c r="B116" s="35" t="s">
        <v>3189</v>
      </c>
      <c r="C116" s="16" t="s">
        <v>2530</v>
      </c>
      <c r="D116" s="22" t="s">
        <v>41</v>
      </c>
      <c r="E116" s="34" t="s">
        <v>1475</v>
      </c>
      <c r="F116" s="18" t="s">
        <v>3190</v>
      </c>
      <c r="G116" s="18" t="s">
        <v>38</v>
      </c>
      <c r="H116" s="18" t="s">
        <v>1478</v>
      </c>
      <c r="I116" s="34" t="s">
        <v>128</v>
      </c>
      <c r="J116" s="18" t="s">
        <v>1476</v>
      </c>
      <c r="K116" s="19" t="s">
        <v>3191</v>
      </c>
    </row>
    <row r="117">
      <c r="A117" s="35" t="s">
        <v>369</v>
      </c>
      <c r="B117" s="35" t="s">
        <v>3192</v>
      </c>
      <c r="C117" s="16" t="s">
        <v>2530</v>
      </c>
      <c r="D117" s="22" t="s">
        <v>41</v>
      </c>
      <c r="E117" s="34" t="s">
        <v>1475</v>
      </c>
      <c r="F117" s="18" t="s">
        <v>3193</v>
      </c>
      <c r="G117" s="18" t="s">
        <v>38</v>
      </c>
      <c r="H117" s="18" t="s">
        <v>1478</v>
      </c>
      <c r="I117" s="34" t="s">
        <v>128</v>
      </c>
      <c r="J117" s="18" t="s">
        <v>1476</v>
      </c>
      <c r="K117" s="19" t="s">
        <v>3194</v>
      </c>
    </row>
    <row r="118">
      <c r="A118" s="35" t="s">
        <v>369</v>
      </c>
      <c r="B118" s="35" t="s">
        <v>3195</v>
      </c>
      <c r="C118" s="16" t="s">
        <v>2530</v>
      </c>
      <c r="D118" s="22" t="s">
        <v>41</v>
      </c>
      <c r="E118" s="34" t="s">
        <v>1482</v>
      </c>
      <c r="F118" s="18" t="s">
        <v>3196</v>
      </c>
      <c r="G118" s="18" t="s">
        <v>38</v>
      </c>
      <c r="H118" s="18" t="s">
        <v>1478</v>
      </c>
      <c r="I118" s="34" t="s">
        <v>128</v>
      </c>
      <c r="J118" s="18" t="s">
        <v>1476</v>
      </c>
      <c r="K118" s="19" t="s">
        <v>3197</v>
      </c>
    </row>
    <row r="119">
      <c r="A119" s="35" t="s">
        <v>369</v>
      </c>
      <c r="B119" s="35" t="s">
        <v>3198</v>
      </c>
      <c r="C119" s="16" t="s">
        <v>2530</v>
      </c>
      <c r="D119" s="22" t="s">
        <v>41</v>
      </c>
      <c r="E119" s="34" t="s">
        <v>3199</v>
      </c>
      <c r="F119" s="18" t="s">
        <v>3200</v>
      </c>
      <c r="G119" s="18" t="s">
        <v>38</v>
      </c>
      <c r="H119" s="18" t="s">
        <v>1478</v>
      </c>
      <c r="I119" s="34" t="s">
        <v>128</v>
      </c>
      <c r="J119" s="18" t="s">
        <v>1476</v>
      </c>
      <c r="K119" s="19" t="s">
        <v>3201</v>
      </c>
    </row>
    <row r="120">
      <c r="A120" s="35" t="s">
        <v>369</v>
      </c>
      <c r="B120" s="35" t="s">
        <v>3202</v>
      </c>
      <c r="C120" s="16" t="s">
        <v>2530</v>
      </c>
      <c r="D120" s="22" t="s">
        <v>41</v>
      </c>
      <c r="E120" s="34" t="s">
        <v>3199</v>
      </c>
      <c r="F120" s="18" t="s">
        <v>3203</v>
      </c>
      <c r="G120" s="18" t="s">
        <v>38</v>
      </c>
      <c r="H120" s="18" t="s">
        <v>1478</v>
      </c>
      <c r="I120" s="34" t="s">
        <v>128</v>
      </c>
      <c r="J120" s="18" t="s">
        <v>1476</v>
      </c>
      <c r="K120" s="19" t="s">
        <v>3204</v>
      </c>
    </row>
    <row r="121">
      <c r="A121" s="35" t="s">
        <v>369</v>
      </c>
      <c r="B121" s="35" t="s">
        <v>3205</v>
      </c>
      <c r="C121" s="16" t="s">
        <v>2530</v>
      </c>
      <c r="D121" s="22" t="s">
        <v>41</v>
      </c>
      <c r="E121" s="34" t="s">
        <v>3199</v>
      </c>
      <c r="F121" s="18" t="s">
        <v>3206</v>
      </c>
      <c r="G121" s="18" t="s">
        <v>38</v>
      </c>
      <c r="H121" s="18" t="s">
        <v>1478</v>
      </c>
      <c r="I121" s="34" t="s">
        <v>128</v>
      </c>
      <c r="J121" s="18" t="s">
        <v>1476</v>
      </c>
      <c r="K121" s="19" t="s">
        <v>3207</v>
      </c>
    </row>
    <row r="122">
      <c r="A122" s="35" t="s">
        <v>369</v>
      </c>
      <c r="B122" s="35" t="s">
        <v>3208</v>
      </c>
      <c r="C122" s="16" t="s">
        <v>2530</v>
      </c>
      <c r="D122" s="22" t="s">
        <v>41</v>
      </c>
      <c r="E122" s="34" t="s">
        <v>3199</v>
      </c>
      <c r="F122" s="18" t="s">
        <v>3209</v>
      </c>
      <c r="G122" s="18" t="s">
        <v>38</v>
      </c>
      <c r="H122" s="18" t="s">
        <v>1478</v>
      </c>
      <c r="I122" s="34" t="s">
        <v>128</v>
      </c>
      <c r="J122" s="18" t="s">
        <v>1476</v>
      </c>
      <c r="K122" s="19" t="s">
        <v>3210</v>
      </c>
    </row>
    <row r="123">
      <c r="A123" s="35" t="s">
        <v>369</v>
      </c>
      <c r="B123" s="35" t="s">
        <v>3211</v>
      </c>
      <c r="C123" s="16" t="s">
        <v>2530</v>
      </c>
      <c r="D123" s="22" t="s">
        <v>41</v>
      </c>
      <c r="E123" s="34" t="s">
        <v>3199</v>
      </c>
      <c r="F123" s="18" t="s">
        <v>3212</v>
      </c>
      <c r="G123" s="18" t="s">
        <v>38</v>
      </c>
      <c r="H123" s="18" t="s">
        <v>1478</v>
      </c>
      <c r="I123" s="34" t="s">
        <v>128</v>
      </c>
      <c r="J123" s="18" t="s">
        <v>1476</v>
      </c>
      <c r="K123" s="19" t="s">
        <v>3213</v>
      </c>
    </row>
    <row r="124">
      <c r="A124" s="35" t="s">
        <v>369</v>
      </c>
      <c r="B124" s="35" t="s">
        <v>3214</v>
      </c>
      <c r="C124" s="16" t="s">
        <v>2530</v>
      </c>
      <c r="D124" s="22" t="s">
        <v>41</v>
      </c>
      <c r="E124" s="34" t="s">
        <v>3199</v>
      </c>
      <c r="F124" s="18" t="s">
        <v>3215</v>
      </c>
      <c r="G124" s="18" t="s">
        <v>38</v>
      </c>
      <c r="H124" s="18" t="s">
        <v>1478</v>
      </c>
      <c r="I124" s="34" t="s">
        <v>128</v>
      </c>
      <c r="J124" s="18" t="s">
        <v>1476</v>
      </c>
      <c r="K124" s="19" t="s">
        <v>3216</v>
      </c>
    </row>
    <row r="125">
      <c r="A125" s="35" t="s">
        <v>369</v>
      </c>
      <c r="B125" s="35" t="s">
        <v>3217</v>
      </c>
      <c r="C125" s="16" t="s">
        <v>2530</v>
      </c>
      <c r="D125" s="22" t="s">
        <v>41</v>
      </c>
      <c r="E125" s="34" t="s">
        <v>1475</v>
      </c>
      <c r="F125" s="18" t="s">
        <v>3218</v>
      </c>
      <c r="G125" s="18" t="s">
        <v>38</v>
      </c>
      <c r="H125" s="18" t="s">
        <v>1478</v>
      </c>
      <c r="I125" s="34" t="s">
        <v>128</v>
      </c>
      <c r="J125" s="18" t="s">
        <v>1476</v>
      </c>
      <c r="K125" s="19" t="s">
        <v>3219</v>
      </c>
    </row>
    <row r="126">
      <c r="A126" s="35" t="s">
        <v>369</v>
      </c>
      <c r="B126" s="35" t="s">
        <v>3220</v>
      </c>
      <c r="C126" s="16" t="s">
        <v>2530</v>
      </c>
      <c r="D126" s="22" t="s">
        <v>41</v>
      </c>
      <c r="E126" s="34" t="s">
        <v>1475</v>
      </c>
      <c r="F126" s="18" t="s">
        <v>3221</v>
      </c>
      <c r="G126" s="18" t="s">
        <v>38</v>
      </c>
      <c r="H126" s="18" t="s">
        <v>1478</v>
      </c>
      <c r="I126" s="34" t="s">
        <v>128</v>
      </c>
      <c r="J126" s="18" t="s">
        <v>1476</v>
      </c>
      <c r="K126" s="19" t="s">
        <v>3222</v>
      </c>
    </row>
    <row r="127">
      <c r="A127" s="35" t="s">
        <v>369</v>
      </c>
      <c r="B127" s="35" t="s">
        <v>3223</v>
      </c>
      <c r="C127" s="16" t="s">
        <v>2530</v>
      </c>
      <c r="D127" s="22" t="s">
        <v>41</v>
      </c>
      <c r="E127" s="34" t="s">
        <v>1475</v>
      </c>
      <c r="F127" s="18" t="s">
        <v>3224</v>
      </c>
      <c r="G127" s="18" t="s">
        <v>38</v>
      </c>
      <c r="H127" s="18" t="s">
        <v>1478</v>
      </c>
      <c r="I127" s="34" t="s">
        <v>128</v>
      </c>
      <c r="J127" s="18" t="s">
        <v>1476</v>
      </c>
      <c r="K127" s="19" t="s">
        <v>3225</v>
      </c>
    </row>
    <row r="128">
      <c r="A128" s="35" t="s">
        <v>369</v>
      </c>
      <c r="B128" s="35" t="s">
        <v>3226</v>
      </c>
      <c r="C128" s="16" t="s">
        <v>2530</v>
      </c>
      <c r="D128" s="22" t="s">
        <v>41</v>
      </c>
      <c r="E128" s="34" t="s">
        <v>1475</v>
      </c>
      <c r="F128" s="18" t="s">
        <v>3227</v>
      </c>
      <c r="G128" s="18" t="s">
        <v>38</v>
      </c>
      <c r="H128" s="18" t="s">
        <v>1478</v>
      </c>
      <c r="I128" s="34" t="s">
        <v>128</v>
      </c>
      <c r="J128" s="18" t="s">
        <v>1476</v>
      </c>
      <c r="K128" s="19" t="s">
        <v>3228</v>
      </c>
    </row>
    <row r="129">
      <c r="A129" s="35" t="s">
        <v>369</v>
      </c>
      <c r="B129" s="35" t="s">
        <v>3229</v>
      </c>
      <c r="C129" s="16" t="s">
        <v>2530</v>
      </c>
      <c r="D129" s="22" t="s">
        <v>41</v>
      </c>
      <c r="E129" s="34" t="s">
        <v>1475</v>
      </c>
      <c r="F129" s="18" t="s">
        <v>3230</v>
      </c>
      <c r="G129" s="18" t="s">
        <v>38</v>
      </c>
      <c r="H129" s="18" t="s">
        <v>1478</v>
      </c>
      <c r="I129" s="34" t="s">
        <v>128</v>
      </c>
      <c r="J129" s="18" t="s">
        <v>1476</v>
      </c>
      <c r="K129" s="19" t="s">
        <v>3231</v>
      </c>
    </row>
    <row r="130">
      <c r="A130" s="35" t="s">
        <v>369</v>
      </c>
      <c r="B130" s="35" t="s">
        <v>3232</v>
      </c>
      <c r="C130" s="16" t="s">
        <v>2530</v>
      </c>
      <c r="D130" s="22" t="s">
        <v>41</v>
      </c>
      <c r="E130" s="34" t="s">
        <v>3199</v>
      </c>
      <c r="F130" s="18" t="s">
        <v>3233</v>
      </c>
      <c r="G130" s="18" t="s">
        <v>38</v>
      </c>
      <c r="H130" s="18" t="s">
        <v>1478</v>
      </c>
      <c r="I130" s="34" t="s">
        <v>128</v>
      </c>
      <c r="J130" s="18" t="s">
        <v>1476</v>
      </c>
      <c r="K130" s="19" t="s">
        <v>3234</v>
      </c>
    </row>
    <row r="131">
      <c r="A131" s="35" t="s">
        <v>369</v>
      </c>
      <c r="B131" s="35" t="s">
        <v>3235</v>
      </c>
      <c r="C131" s="16" t="s">
        <v>2530</v>
      </c>
      <c r="D131" s="22" t="s">
        <v>41</v>
      </c>
      <c r="E131" s="34" t="s">
        <v>3199</v>
      </c>
      <c r="F131" s="18" t="s">
        <v>3236</v>
      </c>
      <c r="G131" s="18" t="s">
        <v>38</v>
      </c>
      <c r="H131" s="18" t="s">
        <v>1478</v>
      </c>
      <c r="I131" s="34" t="s">
        <v>128</v>
      </c>
      <c r="J131" s="18" t="s">
        <v>1476</v>
      </c>
      <c r="K131" s="19" t="s">
        <v>3237</v>
      </c>
    </row>
    <row r="132">
      <c r="A132" s="35" t="s">
        <v>369</v>
      </c>
      <c r="B132" s="35" t="s">
        <v>3238</v>
      </c>
      <c r="C132" s="16" t="s">
        <v>2530</v>
      </c>
      <c r="D132" s="22" t="s">
        <v>41</v>
      </c>
      <c r="E132" s="34" t="s">
        <v>3199</v>
      </c>
      <c r="F132" s="18" t="s">
        <v>3239</v>
      </c>
      <c r="G132" s="18" t="s">
        <v>38</v>
      </c>
      <c r="H132" s="18" t="s">
        <v>1478</v>
      </c>
      <c r="I132" s="34" t="s">
        <v>128</v>
      </c>
      <c r="J132" s="18" t="s">
        <v>1476</v>
      </c>
      <c r="K132" s="19" t="s">
        <v>3240</v>
      </c>
    </row>
    <row r="133">
      <c r="A133" s="35" t="s">
        <v>369</v>
      </c>
      <c r="B133" s="35" t="s">
        <v>3241</v>
      </c>
      <c r="C133" s="16" t="s">
        <v>2530</v>
      </c>
      <c r="D133" s="22" t="s">
        <v>41</v>
      </c>
      <c r="E133" s="34" t="s">
        <v>1482</v>
      </c>
      <c r="F133" s="18" t="s">
        <v>3242</v>
      </c>
      <c r="G133" s="18" t="s">
        <v>38</v>
      </c>
      <c r="H133" s="18" t="s">
        <v>1478</v>
      </c>
      <c r="I133" s="34" t="s">
        <v>128</v>
      </c>
      <c r="J133" s="18" t="s">
        <v>1476</v>
      </c>
      <c r="K133" s="19" t="s">
        <v>3243</v>
      </c>
    </row>
    <row r="134">
      <c r="A134" s="35" t="s">
        <v>369</v>
      </c>
      <c r="B134" s="35" t="s">
        <v>3244</v>
      </c>
      <c r="C134" s="16" t="s">
        <v>2530</v>
      </c>
      <c r="D134" s="22" t="s">
        <v>41</v>
      </c>
      <c r="E134" s="34" t="s">
        <v>1475</v>
      </c>
      <c r="F134" s="18" t="s">
        <v>3245</v>
      </c>
      <c r="G134" s="18" t="s">
        <v>38</v>
      </c>
      <c r="H134" s="18" t="s">
        <v>1478</v>
      </c>
      <c r="I134" s="34" t="s">
        <v>128</v>
      </c>
      <c r="J134" s="18" t="s">
        <v>1476</v>
      </c>
      <c r="K134" s="19" t="s">
        <v>3246</v>
      </c>
    </row>
    <row r="135">
      <c r="A135" s="35" t="s">
        <v>369</v>
      </c>
      <c r="B135" s="35" t="s">
        <v>3247</v>
      </c>
      <c r="C135" s="16" t="s">
        <v>2530</v>
      </c>
      <c r="D135" s="22" t="s">
        <v>41</v>
      </c>
      <c r="E135" s="34" t="s">
        <v>1475</v>
      </c>
      <c r="F135" s="18" t="s">
        <v>3248</v>
      </c>
      <c r="G135" s="18" t="s">
        <v>38</v>
      </c>
      <c r="H135" s="18" t="s">
        <v>1478</v>
      </c>
      <c r="I135" s="34" t="s">
        <v>128</v>
      </c>
      <c r="J135" s="18" t="s">
        <v>1476</v>
      </c>
      <c r="K135" s="19" t="s">
        <v>3249</v>
      </c>
    </row>
    <row r="136">
      <c r="A136" s="35" t="s">
        <v>369</v>
      </c>
      <c r="B136" s="35" t="s">
        <v>3250</v>
      </c>
      <c r="C136" s="16" t="s">
        <v>2530</v>
      </c>
      <c r="D136" s="22" t="s">
        <v>41</v>
      </c>
      <c r="E136" s="34" t="s">
        <v>1475</v>
      </c>
      <c r="F136" s="18" t="s">
        <v>3251</v>
      </c>
      <c r="G136" s="18" t="s">
        <v>38</v>
      </c>
      <c r="H136" s="18" t="s">
        <v>1478</v>
      </c>
      <c r="I136" s="34" t="s">
        <v>128</v>
      </c>
      <c r="J136" s="18" t="s">
        <v>1476</v>
      </c>
      <c r="K136" s="19" t="s">
        <v>3252</v>
      </c>
    </row>
    <row r="137">
      <c r="A137" s="35" t="s">
        <v>369</v>
      </c>
      <c r="B137" s="35" t="s">
        <v>3253</v>
      </c>
      <c r="C137" s="16" t="s">
        <v>2530</v>
      </c>
      <c r="D137" s="22" t="s">
        <v>41</v>
      </c>
      <c r="E137" s="34" t="s">
        <v>1475</v>
      </c>
      <c r="F137" s="18" t="s">
        <v>3254</v>
      </c>
      <c r="G137" s="18" t="s">
        <v>38</v>
      </c>
      <c r="H137" s="18" t="s">
        <v>1478</v>
      </c>
      <c r="I137" s="34" t="s">
        <v>128</v>
      </c>
      <c r="J137" s="18" t="s">
        <v>1476</v>
      </c>
      <c r="K137" s="19" t="s">
        <v>3255</v>
      </c>
    </row>
    <row r="138">
      <c r="A138" s="35" t="s">
        <v>369</v>
      </c>
      <c r="B138" s="35" t="s">
        <v>3256</v>
      </c>
      <c r="C138" s="16" t="s">
        <v>2530</v>
      </c>
      <c r="D138" s="22" t="s">
        <v>41</v>
      </c>
      <c r="E138" s="34" t="s">
        <v>3199</v>
      </c>
      <c r="F138" s="18" t="s">
        <v>3257</v>
      </c>
      <c r="G138" s="18" t="s">
        <v>38</v>
      </c>
      <c r="H138" s="18" t="s">
        <v>1478</v>
      </c>
      <c r="I138" s="34" t="s">
        <v>128</v>
      </c>
      <c r="J138" s="18" t="s">
        <v>1476</v>
      </c>
      <c r="K138" s="19" t="s">
        <v>3258</v>
      </c>
    </row>
    <row r="139">
      <c r="A139" s="35" t="s">
        <v>369</v>
      </c>
      <c r="B139" s="35" t="s">
        <v>3259</v>
      </c>
      <c r="C139" s="16" t="s">
        <v>2530</v>
      </c>
      <c r="D139" s="22" t="s">
        <v>41</v>
      </c>
      <c r="E139" s="34" t="s">
        <v>3199</v>
      </c>
      <c r="F139" s="18" t="s">
        <v>3260</v>
      </c>
      <c r="G139" s="18" t="s">
        <v>38</v>
      </c>
      <c r="H139" s="18" t="s">
        <v>1478</v>
      </c>
      <c r="I139" s="34" t="s">
        <v>128</v>
      </c>
      <c r="J139" s="18" t="s">
        <v>1476</v>
      </c>
      <c r="K139" s="19" t="s">
        <v>3261</v>
      </c>
    </row>
    <row r="140">
      <c r="A140" s="35" t="s">
        <v>369</v>
      </c>
      <c r="B140" s="35" t="s">
        <v>3262</v>
      </c>
      <c r="C140" s="16" t="s">
        <v>2530</v>
      </c>
      <c r="D140" s="22" t="s">
        <v>41</v>
      </c>
      <c r="E140" s="34" t="s">
        <v>1475</v>
      </c>
      <c r="F140" s="18" t="s">
        <v>3263</v>
      </c>
      <c r="G140" s="18" t="s">
        <v>38</v>
      </c>
      <c r="H140" s="18" t="s">
        <v>1478</v>
      </c>
      <c r="I140" s="34" t="s">
        <v>128</v>
      </c>
      <c r="J140" s="18" t="s">
        <v>1476</v>
      </c>
      <c r="K140" s="19" t="s">
        <v>3264</v>
      </c>
    </row>
    <row r="141">
      <c r="A141" s="35" t="s">
        <v>369</v>
      </c>
      <c r="B141" s="35" t="s">
        <v>3265</v>
      </c>
      <c r="C141" s="16" t="s">
        <v>2530</v>
      </c>
      <c r="D141" s="22" t="s">
        <v>41</v>
      </c>
      <c r="E141" s="34" t="s">
        <v>1482</v>
      </c>
      <c r="F141" s="18" t="s">
        <v>3266</v>
      </c>
      <c r="G141" s="18" t="s">
        <v>38</v>
      </c>
      <c r="H141" s="18" t="s">
        <v>1478</v>
      </c>
      <c r="I141" s="34" t="s">
        <v>128</v>
      </c>
      <c r="J141" s="18" t="s">
        <v>1476</v>
      </c>
      <c r="K141" s="19" t="s">
        <v>3267</v>
      </c>
    </row>
    <row r="142">
      <c r="A142" s="35" t="s">
        <v>369</v>
      </c>
      <c r="B142" s="35" t="s">
        <v>3268</v>
      </c>
      <c r="C142" s="16" t="s">
        <v>2530</v>
      </c>
      <c r="D142" s="22" t="s">
        <v>41</v>
      </c>
      <c r="E142" s="34" t="s">
        <v>3199</v>
      </c>
      <c r="F142" s="18" t="s">
        <v>3269</v>
      </c>
      <c r="G142" s="18" t="s">
        <v>38</v>
      </c>
      <c r="H142" s="18" t="s">
        <v>1478</v>
      </c>
      <c r="I142" s="34" t="s">
        <v>128</v>
      </c>
      <c r="J142" s="18" t="s">
        <v>1476</v>
      </c>
      <c r="K142" s="19" t="s">
        <v>3270</v>
      </c>
    </row>
    <row r="143">
      <c r="A143" s="35" t="s">
        <v>369</v>
      </c>
      <c r="B143" s="35" t="s">
        <v>3271</v>
      </c>
      <c r="C143" s="16" t="s">
        <v>2530</v>
      </c>
      <c r="D143" s="22" t="s">
        <v>41</v>
      </c>
      <c r="E143" s="34" t="s">
        <v>1475</v>
      </c>
      <c r="F143" s="18" t="s">
        <v>3272</v>
      </c>
      <c r="G143" s="18" t="s">
        <v>38</v>
      </c>
      <c r="H143" s="18" t="s">
        <v>1478</v>
      </c>
      <c r="I143" s="34" t="s">
        <v>128</v>
      </c>
      <c r="J143" s="18" t="s">
        <v>1476</v>
      </c>
      <c r="K143" s="19" t="s">
        <v>3273</v>
      </c>
    </row>
    <row r="144">
      <c r="A144" s="35" t="s">
        <v>369</v>
      </c>
      <c r="B144" s="35" t="s">
        <v>3274</v>
      </c>
      <c r="C144" s="16" t="s">
        <v>2530</v>
      </c>
      <c r="D144" s="22" t="s">
        <v>41</v>
      </c>
      <c r="E144" s="34" t="s">
        <v>1475</v>
      </c>
      <c r="F144" s="18" t="s">
        <v>3275</v>
      </c>
      <c r="G144" s="18" t="s">
        <v>38</v>
      </c>
      <c r="H144" s="18" t="s">
        <v>1478</v>
      </c>
      <c r="I144" s="34" t="s">
        <v>128</v>
      </c>
      <c r="J144" s="18" t="s">
        <v>1476</v>
      </c>
      <c r="K144" s="19" t="s">
        <v>3276</v>
      </c>
    </row>
    <row r="145">
      <c r="A145" s="35" t="s">
        <v>369</v>
      </c>
      <c r="B145" s="35" t="s">
        <v>3277</v>
      </c>
      <c r="C145" s="16" t="s">
        <v>2530</v>
      </c>
      <c r="D145" s="22" t="s">
        <v>41</v>
      </c>
      <c r="E145" s="34" t="s">
        <v>1475</v>
      </c>
      <c r="F145" s="18" t="s">
        <v>3278</v>
      </c>
      <c r="G145" s="18" t="s">
        <v>38</v>
      </c>
      <c r="H145" s="18" t="s">
        <v>1478</v>
      </c>
      <c r="I145" s="34" t="s">
        <v>128</v>
      </c>
      <c r="J145" s="18" t="s">
        <v>1476</v>
      </c>
      <c r="K145" s="19" t="s">
        <v>3279</v>
      </c>
    </row>
    <row r="146">
      <c r="A146" s="35" t="s">
        <v>369</v>
      </c>
      <c r="B146" s="35" t="s">
        <v>3280</v>
      </c>
      <c r="C146" s="16" t="s">
        <v>2530</v>
      </c>
      <c r="D146" s="22" t="s">
        <v>41</v>
      </c>
      <c r="E146" s="34" t="s">
        <v>3199</v>
      </c>
      <c r="F146" s="18" t="s">
        <v>3281</v>
      </c>
      <c r="G146" s="18" t="s">
        <v>38</v>
      </c>
      <c r="H146" s="18" t="s">
        <v>1478</v>
      </c>
      <c r="I146" s="34" t="s">
        <v>128</v>
      </c>
      <c r="J146" s="18" t="s">
        <v>1476</v>
      </c>
      <c r="K146" s="19" t="s">
        <v>3282</v>
      </c>
    </row>
    <row r="147">
      <c r="A147" s="35" t="s">
        <v>369</v>
      </c>
      <c r="B147" s="35" t="s">
        <v>3283</v>
      </c>
      <c r="C147" s="16" t="s">
        <v>2530</v>
      </c>
      <c r="D147" s="22" t="s">
        <v>41</v>
      </c>
      <c r="E147" s="34" t="s">
        <v>3199</v>
      </c>
      <c r="F147" s="18" t="s">
        <v>3284</v>
      </c>
      <c r="G147" s="18" t="s">
        <v>38</v>
      </c>
      <c r="H147" s="18" t="s">
        <v>1478</v>
      </c>
      <c r="I147" s="34" t="s">
        <v>128</v>
      </c>
      <c r="J147" s="18" t="s">
        <v>1476</v>
      </c>
      <c r="K147" s="19" t="s">
        <v>3285</v>
      </c>
    </row>
    <row r="148">
      <c r="A148" s="35" t="s">
        <v>369</v>
      </c>
      <c r="B148" s="35" t="s">
        <v>3286</v>
      </c>
      <c r="C148" s="16" t="s">
        <v>2530</v>
      </c>
      <c r="D148" s="22" t="s">
        <v>41</v>
      </c>
      <c r="E148" s="34" t="s">
        <v>3199</v>
      </c>
      <c r="F148" s="18" t="s">
        <v>3287</v>
      </c>
      <c r="G148" s="18" t="s">
        <v>38</v>
      </c>
      <c r="H148" s="18" t="s">
        <v>1478</v>
      </c>
      <c r="I148" s="34" t="s">
        <v>128</v>
      </c>
      <c r="J148" s="18" t="s">
        <v>1476</v>
      </c>
      <c r="K148" s="19" t="s">
        <v>3288</v>
      </c>
    </row>
    <row r="149">
      <c r="A149" s="35" t="s">
        <v>369</v>
      </c>
      <c r="B149" s="35" t="s">
        <v>3289</v>
      </c>
      <c r="C149" s="16" t="s">
        <v>2530</v>
      </c>
      <c r="D149" s="22" t="s">
        <v>41</v>
      </c>
      <c r="E149" s="34" t="s">
        <v>3199</v>
      </c>
      <c r="F149" s="18" t="s">
        <v>3290</v>
      </c>
      <c r="G149" s="18" t="s">
        <v>38</v>
      </c>
      <c r="H149" s="18" t="s">
        <v>1478</v>
      </c>
      <c r="I149" s="34" t="s">
        <v>128</v>
      </c>
      <c r="J149" s="18" t="s">
        <v>1476</v>
      </c>
      <c r="K149" s="19" t="s">
        <v>3291</v>
      </c>
    </row>
    <row r="150">
      <c r="A150" s="35" t="s">
        <v>369</v>
      </c>
      <c r="B150" s="35" t="s">
        <v>3292</v>
      </c>
      <c r="C150" s="16" t="s">
        <v>2530</v>
      </c>
      <c r="D150" s="22" t="s">
        <v>41</v>
      </c>
      <c r="E150" s="34" t="s">
        <v>3199</v>
      </c>
      <c r="F150" s="18" t="s">
        <v>3293</v>
      </c>
      <c r="G150" s="18" t="s">
        <v>38</v>
      </c>
      <c r="H150" s="18" t="s">
        <v>1478</v>
      </c>
      <c r="I150" s="34" t="s">
        <v>128</v>
      </c>
      <c r="J150" s="18" t="s">
        <v>1476</v>
      </c>
      <c r="K150" s="19" t="s">
        <v>3294</v>
      </c>
    </row>
    <row r="151">
      <c r="A151" s="35" t="s">
        <v>369</v>
      </c>
      <c r="B151" s="35" t="s">
        <v>3295</v>
      </c>
      <c r="C151" s="16" t="s">
        <v>2530</v>
      </c>
      <c r="D151" s="22" t="s">
        <v>41</v>
      </c>
      <c r="E151" s="34" t="s">
        <v>3199</v>
      </c>
      <c r="F151" s="18" t="s">
        <v>3296</v>
      </c>
      <c r="G151" s="18" t="s">
        <v>38</v>
      </c>
      <c r="H151" s="18" t="s">
        <v>1478</v>
      </c>
      <c r="I151" s="34" t="s">
        <v>128</v>
      </c>
      <c r="J151" s="18" t="s">
        <v>1476</v>
      </c>
      <c r="K151" s="19" t="s">
        <v>3297</v>
      </c>
    </row>
    <row r="152">
      <c r="A152" s="35" t="s">
        <v>369</v>
      </c>
      <c r="B152" s="35" t="s">
        <v>3298</v>
      </c>
      <c r="C152" s="16" t="s">
        <v>2530</v>
      </c>
      <c r="D152" s="22" t="s">
        <v>41</v>
      </c>
      <c r="E152" s="34" t="s">
        <v>1475</v>
      </c>
      <c r="F152" s="18" t="s">
        <v>3299</v>
      </c>
      <c r="G152" s="18" t="s">
        <v>38</v>
      </c>
      <c r="H152" s="18" t="s">
        <v>1478</v>
      </c>
      <c r="I152" s="34" t="s">
        <v>128</v>
      </c>
      <c r="J152" s="18" t="s">
        <v>1476</v>
      </c>
      <c r="K152" s="19" t="s">
        <v>3300</v>
      </c>
    </row>
    <row r="153">
      <c r="A153" s="35" t="s">
        <v>369</v>
      </c>
      <c r="B153" s="35" t="s">
        <v>3301</v>
      </c>
      <c r="C153" s="16" t="s">
        <v>2530</v>
      </c>
      <c r="D153" s="22" t="s">
        <v>41</v>
      </c>
      <c r="E153" s="34" t="s">
        <v>3199</v>
      </c>
      <c r="F153" s="18" t="s">
        <v>3302</v>
      </c>
      <c r="G153" s="18" t="s">
        <v>38</v>
      </c>
      <c r="H153" s="18" t="s">
        <v>1478</v>
      </c>
      <c r="I153" s="34" t="s">
        <v>128</v>
      </c>
      <c r="J153" s="18" t="s">
        <v>1476</v>
      </c>
      <c r="K153" s="19" t="s">
        <v>3303</v>
      </c>
    </row>
    <row r="154">
      <c r="A154" s="35" t="s">
        <v>369</v>
      </c>
      <c r="B154" s="35" t="s">
        <v>3304</v>
      </c>
      <c r="C154" s="16" t="s">
        <v>2530</v>
      </c>
      <c r="D154" s="22" t="s">
        <v>41</v>
      </c>
      <c r="E154" s="34" t="s">
        <v>3199</v>
      </c>
      <c r="F154" s="18" t="s">
        <v>3305</v>
      </c>
      <c r="G154" s="18" t="s">
        <v>38</v>
      </c>
      <c r="H154" s="18" t="s">
        <v>1478</v>
      </c>
      <c r="I154" s="34" t="s">
        <v>128</v>
      </c>
      <c r="J154" s="18" t="s">
        <v>1476</v>
      </c>
      <c r="K154" s="19" t="s">
        <v>3306</v>
      </c>
    </row>
    <row r="155">
      <c r="A155" s="35" t="s">
        <v>369</v>
      </c>
      <c r="B155" s="35" t="s">
        <v>3307</v>
      </c>
      <c r="C155" s="16" t="s">
        <v>2530</v>
      </c>
      <c r="D155" s="22" t="s">
        <v>41</v>
      </c>
      <c r="E155" s="34" t="s">
        <v>1475</v>
      </c>
      <c r="F155" s="18" t="s">
        <v>3308</v>
      </c>
      <c r="G155" s="18" t="s">
        <v>38</v>
      </c>
      <c r="H155" s="18" t="s">
        <v>1478</v>
      </c>
      <c r="I155" s="34" t="s">
        <v>128</v>
      </c>
      <c r="J155" s="18" t="s">
        <v>1476</v>
      </c>
      <c r="K155" s="19" t="s">
        <v>3309</v>
      </c>
    </row>
    <row r="156">
      <c r="A156" s="35" t="s">
        <v>369</v>
      </c>
      <c r="B156" s="35" t="s">
        <v>3310</v>
      </c>
      <c r="C156" s="16" t="s">
        <v>2530</v>
      </c>
      <c r="D156" s="22" t="s">
        <v>41</v>
      </c>
      <c r="E156" s="34" t="s">
        <v>3199</v>
      </c>
      <c r="F156" s="18" t="s">
        <v>3311</v>
      </c>
      <c r="G156" s="18" t="s">
        <v>38</v>
      </c>
      <c r="H156" s="18" t="s">
        <v>1478</v>
      </c>
      <c r="I156" s="34" t="s">
        <v>128</v>
      </c>
      <c r="J156" s="18" t="s">
        <v>1476</v>
      </c>
      <c r="K156" s="19" t="s">
        <v>3312</v>
      </c>
    </row>
    <row r="157">
      <c r="A157" s="35" t="s">
        <v>369</v>
      </c>
      <c r="B157" s="35" t="s">
        <v>3313</v>
      </c>
      <c r="C157" s="16" t="s">
        <v>2530</v>
      </c>
      <c r="D157" s="22" t="s">
        <v>41</v>
      </c>
      <c r="E157" s="34" t="s">
        <v>3199</v>
      </c>
      <c r="F157" s="18" t="s">
        <v>3314</v>
      </c>
      <c r="G157" s="18" t="s">
        <v>38</v>
      </c>
      <c r="H157" s="18" t="s">
        <v>1478</v>
      </c>
      <c r="I157" s="34" t="s">
        <v>128</v>
      </c>
      <c r="J157" s="18" t="s">
        <v>1476</v>
      </c>
      <c r="K157" s="19" t="s">
        <v>3315</v>
      </c>
    </row>
    <row r="158">
      <c r="A158" s="35" t="s">
        <v>369</v>
      </c>
      <c r="B158" s="35" t="s">
        <v>3316</v>
      </c>
      <c r="C158" s="16" t="s">
        <v>2530</v>
      </c>
      <c r="D158" s="22" t="s">
        <v>41</v>
      </c>
      <c r="E158" s="34" t="s">
        <v>1475</v>
      </c>
      <c r="F158" s="18" t="s">
        <v>3317</v>
      </c>
      <c r="G158" s="18" t="s">
        <v>38</v>
      </c>
      <c r="H158" s="18" t="s">
        <v>1478</v>
      </c>
      <c r="I158" s="34" t="s">
        <v>128</v>
      </c>
      <c r="J158" s="18" t="s">
        <v>1476</v>
      </c>
      <c r="K158" s="19" t="s">
        <v>3318</v>
      </c>
    </row>
    <row r="159">
      <c r="A159" s="35" t="s">
        <v>369</v>
      </c>
      <c r="B159" s="35" t="s">
        <v>3319</v>
      </c>
      <c r="C159" s="16" t="s">
        <v>2530</v>
      </c>
      <c r="D159" s="22" t="s">
        <v>41</v>
      </c>
      <c r="E159" s="34" t="s">
        <v>1482</v>
      </c>
      <c r="F159" s="18" t="s">
        <v>3320</v>
      </c>
      <c r="G159" s="18" t="s">
        <v>38</v>
      </c>
      <c r="H159" s="18" t="s">
        <v>1478</v>
      </c>
      <c r="I159" s="34" t="s">
        <v>128</v>
      </c>
      <c r="J159" s="18" t="s">
        <v>1476</v>
      </c>
      <c r="K159" s="19" t="s">
        <v>3321</v>
      </c>
    </row>
    <row r="160">
      <c r="A160" s="35" t="s">
        <v>369</v>
      </c>
      <c r="B160" s="35" t="s">
        <v>3322</v>
      </c>
      <c r="C160" s="16" t="s">
        <v>2530</v>
      </c>
      <c r="D160" s="22" t="s">
        <v>41</v>
      </c>
      <c r="E160" s="34" t="s">
        <v>1482</v>
      </c>
      <c r="F160" s="18" t="s">
        <v>3323</v>
      </c>
      <c r="G160" s="18" t="s">
        <v>38</v>
      </c>
      <c r="H160" s="18" t="s">
        <v>1478</v>
      </c>
      <c r="I160" s="34" t="s">
        <v>128</v>
      </c>
      <c r="J160" s="18" t="s">
        <v>1476</v>
      </c>
      <c r="K160" s="19" t="s">
        <v>3324</v>
      </c>
    </row>
    <row r="161">
      <c r="A161" s="35" t="s">
        <v>369</v>
      </c>
      <c r="B161" s="35" t="s">
        <v>3325</v>
      </c>
      <c r="C161" s="16" t="s">
        <v>2530</v>
      </c>
      <c r="D161" s="22" t="s">
        <v>41</v>
      </c>
      <c r="E161" s="34" t="s">
        <v>1482</v>
      </c>
      <c r="F161" s="18" t="s">
        <v>3326</v>
      </c>
      <c r="G161" s="18" t="s">
        <v>38</v>
      </c>
      <c r="H161" s="18" t="s">
        <v>1478</v>
      </c>
      <c r="I161" s="34" t="s">
        <v>128</v>
      </c>
      <c r="J161" s="18" t="s">
        <v>1476</v>
      </c>
      <c r="K161" s="19" t="s">
        <v>3327</v>
      </c>
    </row>
    <row r="162">
      <c r="A162" s="35" t="s">
        <v>369</v>
      </c>
      <c r="B162" s="35" t="s">
        <v>3328</v>
      </c>
      <c r="C162" s="16" t="s">
        <v>2530</v>
      </c>
      <c r="D162" s="22" t="s">
        <v>41</v>
      </c>
      <c r="E162" s="34" t="s">
        <v>3199</v>
      </c>
      <c r="F162" s="18" t="s">
        <v>3329</v>
      </c>
      <c r="G162" s="18" t="s">
        <v>38</v>
      </c>
      <c r="H162" s="18" t="s">
        <v>1478</v>
      </c>
      <c r="I162" s="34" t="s">
        <v>128</v>
      </c>
      <c r="J162" s="18" t="s">
        <v>1476</v>
      </c>
      <c r="K162" s="19" t="s">
        <v>3330</v>
      </c>
    </row>
    <row r="163">
      <c r="A163" s="35" t="s">
        <v>369</v>
      </c>
      <c r="B163" s="35" t="s">
        <v>3331</v>
      </c>
      <c r="C163" s="16" t="s">
        <v>2530</v>
      </c>
      <c r="D163" s="22" t="s">
        <v>41</v>
      </c>
      <c r="E163" s="34" t="s">
        <v>3199</v>
      </c>
      <c r="F163" s="18" t="s">
        <v>3332</v>
      </c>
      <c r="G163" s="18" t="s">
        <v>38</v>
      </c>
      <c r="H163" s="18" t="s">
        <v>1478</v>
      </c>
      <c r="I163" s="34" t="s">
        <v>128</v>
      </c>
      <c r="J163" s="18" t="s">
        <v>1476</v>
      </c>
      <c r="K163" s="19" t="s">
        <v>3333</v>
      </c>
    </row>
    <row r="164">
      <c r="A164" s="35" t="s">
        <v>369</v>
      </c>
      <c r="B164" s="35" t="s">
        <v>3334</v>
      </c>
      <c r="C164" s="16" t="s">
        <v>2530</v>
      </c>
      <c r="D164" s="22" t="s">
        <v>41</v>
      </c>
      <c r="E164" s="34" t="s">
        <v>3199</v>
      </c>
      <c r="F164" s="18" t="s">
        <v>3335</v>
      </c>
      <c r="G164" s="18" t="s">
        <v>38</v>
      </c>
      <c r="H164" s="18" t="s">
        <v>1478</v>
      </c>
      <c r="I164" s="34" t="s">
        <v>128</v>
      </c>
      <c r="J164" s="18" t="s">
        <v>1476</v>
      </c>
      <c r="K164" s="19" t="s">
        <v>3336</v>
      </c>
    </row>
    <row r="165">
      <c r="A165" s="35" t="s">
        <v>369</v>
      </c>
      <c r="B165" s="35" t="s">
        <v>3337</v>
      </c>
      <c r="C165" s="16" t="s">
        <v>2530</v>
      </c>
      <c r="D165" s="22" t="s">
        <v>41</v>
      </c>
      <c r="E165" s="34" t="s">
        <v>3199</v>
      </c>
      <c r="F165" s="18" t="s">
        <v>3338</v>
      </c>
      <c r="G165" s="18" t="s">
        <v>38</v>
      </c>
      <c r="H165" s="18" t="s">
        <v>1478</v>
      </c>
      <c r="I165" s="34" t="s">
        <v>128</v>
      </c>
      <c r="J165" s="18" t="s">
        <v>1476</v>
      </c>
      <c r="K165" s="19" t="s">
        <v>3339</v>
      </c>
    </row>
    <row r="166">
      <c r="A166" s="35" t="s">
        <v>369</v>
      </c>
      <c r="B166" s="35" t="s">
        <v>3340</v>
      </c>
      <c r="C166" s="16" t="s">
        <v>2530</v>
      </c>
      <c r="D166" s="22" t="s">
        <v>41</v>
      </c>
      <c r="E166" s="34" t="s">
        <v>3199</v>
      </c>
      <c r="F166" s="18" t="s">
        <v>3341</v>
      </c>
      <c r="G166" s="18" t="s">
        <v>38</v>
      </c>
      <c r="H166" s="18" t="s">
        <v>1478</v>
      </c>
      <c r="I166" s="34" t="s">
        <v>128</v>
      </c>
      <c r="J166" s="18" t="s">
        <v>1476</v>
      </c>
      <c r="K166" s="19" t="s">
        <v>3342</v>
      </c>
    </row>
    <row r="167">
      <c r="A167" s="35" t="s">
        <v>369</v>
      </c>
      <c r="B167" s="35" t="s">
        <v>3343</v>
      </c>
      <c r="C167" s="16" t="s">
        <v>2530</v>
      </c>
      <c r="D167" s="22" t="s">
        <v>41</v>
      </c>
      <c r="E167" s="34" t="s">
        <v>3199</v>
      </c>
      <c r="F167" s="18" t="s">
        <v>3344</v>
      </c>
      <c r="G167" s="18" t="s">
        <v>38</v>
      </c>
      <c r="H167" s="18" t="s">
        <v>1478</v>
      </c>
      <c r="I167" s="34" t="s">
        <v>128</v>
      </c>
      <c r="J167" s="18" t="s">
        <v>1476</v>
      </c>
      <c r="K167" s="19" t="s">
        <v>3345</v>
      </c>
    </row>
    <row r="168">
      <c r="A168" s="35" t="s">
        <v>369</v>
      </c>
      <c r="B168" s="35" t="s">
        <v>3346</v>
      </c>
      <c r="C168" s="16" t="s">
        <v>2530</v>
      </c>
      <c r="D168" s="22" t="s">
        <v>41</v>
      </c>
      <c r="E168" s="34" t="s">
        <v>3199</v>
      </c>
      <c r="F168" s="18" t="s">
        <v>3347</v>
      </c>
      <c r="G168" s="18" t="s">
        <v>38</v>
      </c>
      <c r="H168" s="18" t="s">
        <v>1478</v>
      </c>
      <c r="I168" s="34" t="s">
        <v>128</v>
      </c>
      <c r="J168" s="18" t="s">
        <v>1476</v>
      </c>
      <c r="K168" s="19" t="s">
        <v>3348</v>
      </c>
    </row>
    <row r="169">
      <c r="A169" s="35" t="s">
        <v>369</v>
      </c>
      <c r="B169" s="35" t="s">
        <v>3349</v>
      </c>
      <c r="C169" s="16" t="s">
        <v>2530</v>
      </c>
      <c r="D169" s="22" t="s">
        <v>41</v>
      </c>
      <c r="E169" s="34" t="s">
        <v>3199</v>
      </c>
      <c r="F169" s="18" t="s">
        <v>3350</v>
      </c>
      <c r="G169" s="18" t="s">
        <v>38</v>
      </c>
      <c r="H169" s="18" t="s">
        <v>1478</v>
      </c>
      <c r="I169" s="34" t="s">
        <v>128</v>
      </c>
      <c r="J169" s="18" t="s">
        <v>1476</v>
      </c>
      <c r="K169" s="19" t="s">
        <v>3351</v>
      </c>
    </row>
    <row r="170">
      <c r="A170" s="35" t="s">
        <v>369</v>
      </c>
      <c r="B170" s="35" t="s">
        <v>3352</v>
      </c>
      <c r="C170" s="16" t="s">
        <v>2530</v>
      </c>
      <c r="D170" s="22" t="s">
        <v>41</v>
      </c>
      <c r="E170" s="34" t="s">
        <v>1475</v>
      </c>
      <c r="F170" s="18" t="s">
        <v>3353</v>
      </c>
      <c r="G170" s="18" t="s">
        <v>2570</v>
      </c>
      <c r="H170" s="18" t="s">
        <v>1478</v>
      </c>
      <c r="I170" s="34" t="s">
        <v>128</v>
      </c>
      <c r="J170" s="18" t="s">
        <v>1476</v>
      </c>
      <c r="K170" s="19" t="s">
        <v>3354</v>
      </c>
    </row>
    <row r="171">
      <c r="A171" s="35" t="s">
        <v>369</v>
      </c>
      <c r="B171" s="35" t="s">
        <v>3355</v>
      </c>
      <c r="C171" s="16" t="s">
        <v>2530</v>
      </c>
      <c r="D171" s="22" t="s">
        <v>41</v>
      </c>
      <c r="E171" s="34" t="s">
        <v>1482</v>
      </c>
      <c r="F171" s="18" t="s">
        <v>3356</v>
      </c>
      <c r="G171" s="18" t="s">
        <v>2570</v>
      </c>
      <c r="H171" s="18" t="s">
        <v>1478</v>
      </c>
      <c r="I171" s="34" t="s">
        <v>128</v>
      </c>
      <c r="J171" s="18" t="s">
        <v>1476</v>
      </c>
      <c r="K171" s="19" t="s">
        <v>3357</v>
      </c>
    </row>
    <row r="172">
      <c r="A172" s="35" t="s">
        <v>369</v>
      </c>
      <c r="B172" s="35" t="s">
        <v>3358</v>
      </c>
      <c r="C172" s="16" t="s">
        <v>2530</v>
      </c>
      <c r="D172" s="22" t="s">
        <v>41</v>
      </c>
      <c r="E172" s="34" t="s">
        <v>1482</v>
      </c>
      <c r="F172" s="18" t="s">
        <v>3359</v>
      </c>
      <c r="G172" s="18" t="s">
        <v>2570</v>
      </c>
      <c r="H172" s="18" t="s">
        <v>1478</v>
      </c>
      <c r="I172" s="34" t="s">
        <v>128</v>
      </c>
      <c r="J172" s="18" t="s">
        <v>1476</v>
      </c>
      <c r="K172" s="19" t="s">
        <v>3360</v>
      </c>
    </row>
    <row r="173">
      <c r="A173" s="35" t="s">
        <v>369</v>
      </c>
      <c r="B173" s="35" t="s">
        <v>3361</v>
      </c>
      <c r="C173" s="16" t="s">
        <v>2530</v>
      </c>
      <c r="D173" s="22" t="s">
        <v>41</v>
      </c>
      <c r="E173" s="34" t="s">
        <v>1482</v>
      </c>
      <c r="F173" s="18" t="s">
        <v>3362</v>
      </c>
      <c r="G173" s="18" t="s">
        <v>2570</v>
      </c>
      <c r="H173" s="18" t="s">
        <v>1478</v>
      </c>
      <c r="I173" s="34" t="s">
        <v>128</v>
      </c>
      <c r="J173" s="18" t="s">
        <v>1476</v>
      </c>
      <c r="K173" s="19" t="s">
        <v>3363</v>
      </c>
    </row>
    <row r="174">
      <c r="A174" s="35" t="s">
        <v>369</v>
      </c>
      <c r="B174" s="35" t="s">
        <v>3364</v>
      </c>
      <c r="C174" s="16" t="s">
        <v>2530</v>
      </c>
      <c r="D174" s="22" t="s">
        <v>41</v>
      </c>
      <c r="E174" s="34" t="s">
        <v>1482</v>
      </c>
      <c r="F174" s="18" t="s">
        <v>3365</v>
      </c>
      <c r="G174" s="18" t="s">
        <v>2570</v>
      </c>
      <c r="H174" s="18" t="s">
        <v>1478</v>
      </c>
      <c r="I174" s="34" t="s">
        <v>128</v>
      </c>
      <c r="J174" s="18" t="s">
        <v>1476</v>
      </c>
      <c r="K174" s="19" t="s">
        <v>3366</v>
      </c>
    </row>
    <row r="175">
      <c r="A175" s="35" t="s">
        <v>369</v>
      </c>
      <c r="B175" s="35" t="s">
        <v>3367</v>
      </c>
      <c r="C175" s="16" t="s">
        <v>2530</v>
      </c>
      <c r="D175" s="22" t="s">
        <v>41</v>
      </c>
      <c r="E175" s="34" t="s">
        <v>1482</v>
      </c>
      <c r="F175" s="18" t="s">
        <v>3368</v>
      </c>
      <c r="G175" s="18" t="s">
        <v>2570</v>
      </c>
      <c r="H175" s="18" t="s">
        <v>1478</v>
      </c>
      <c r="I175" s="34" t="s">
        <v>128</v>
      </c>
      <c r="J175" s="18" t="s">
        <v>1476</v>
      </c>
      <c r="K175" s="19" t="s">
        <v>3369</v>
      </c>
    </row>
    <row r="176">
      <c r="A176" s="35" t="s">
        <v>369</v>
      </c>
      <c r="B176" s="35" t="s">
        <v>3370</v>
      </c>
      <c r="C176" s="16" t="s">
        <v>2530</v>
      </c>
      <c r="D176" s="22" t="s">
        <v>41</v>
      </c>
      <c r="E176" s="34" t="s">
        <v>3199</v>
      </c>
      <c r="F176" s="18" t="s">
        <v>3371</v>
      </c>
      <c r="G176" s="18" t="s">
        <v>2570</v>
      </c>
      <c r="H176" s="18" t="s">
        <v>1478</v>
      </c>
      <c r="I176" s="34" t="s">
        <v>128</v>
      </c>
      <c r="J176" s="18" t="s">
        <v>1476</v>
      </c>
      <c r="K176" s="19" t="s">
        <v>3372</v>
      </c>
    </row>
    <row r="177">
      <c r="A177" s="35" t="s">
        <v>369</v>
      </c>
      <c r="B177" s="35" t="s">
        <v>3373</v>
      </c>
      <c r="C177" s="16" t="s">
        <v>2530</v>
      </c>
      <c r="D177" s="22" t="s">
        <v>41</v>
      </c>
      <c r="E177" s="34" t="s">
        <v>1475</v>
      </c>
      <c r="F177" s="18" t="s">
        <v>3374</v>
      </c>
      <c r="G177" s="18" t="s">
        <v>2570</v>
      </c>
      <c r="H177" s="18" t="s">
        <v>1478</v>
      </c>
      <c r="I177" s="34" t="s">
        <v>128</v>
      </c>
      <c r="J177" s="18" t="s">
        <v>1476</v>
      </c>
      <c r="K177" s="19" t="s">
        <v>3375</v>
      </c>
    </row>
    <row r="178">
      <c r="A178" s="35" t="s">
        <v>369</v>
      </c>
      <c r="B178" s="35" t="s">
        <v>3376</v>
      </c>
      <c r="C178" s="16" t="s">
        <v>2530</v>
      </c>
      <c r="D178" s="22" t="s">
        <v>41</v>
      </c>
      <c r="E178" s="34" t="s">
        <v>1475</v>
      </c>
      <c r="F178" s="18" t="s">
        <v>3377</v>
      </c>
      <c r="G178" s="18" t="s">
        <v>2570</v>
      </c>
      <c r="H178" s="18" t="s">
        <v>1478</v>
      </c>
      <c r="I178" s="34" t="s">
        <v>128</v>
      </c>
      <c r="J178" s="18" t="s">
        <v>1476</v>
      </c>
      <c r="K178" s="19" t="s">
        <v>3378</v>
      </c>
    </row>
    <row r="179">
      <c r="A179" s="35" t="s">
        <v>369</v>
      </c>
      <c r="B179" s="35" t="s">
        <v>3379</v>
      </c>
      <c r="C179" s="16" t="s">
        <v>2530</v>
      </c>
      <c r="D179" s="22" t="s">
        <v>41</v>
      </c>
      <c r="E179" s="34" t="s">
        <v>1475</v>
      </c>
      <c r="F179" s="18" t="s">
        <v>3380</v>
      </c>
      <c r="G179" s="18" t="s">
        <v>2570</v>
      </c>
      <c r="H179" s="18" t="s">
        <v>1478</v>
      </c>
      <c r="I179" s="34" t="s">
        <v>128</v>
      </c>
      <c r="J179" s="18" t="s">
        <v>1476</v>
      </c>
      <c r="K179" s="19" t="s">
        <v>3381</v>
      </c>
    </row>
    <row r="180">
      <c r="A180" s="35" t="s">
        <v>369</v>
      </c>
      <c r="B180" s="35" t="s">
        <v>3382</v>
      </c>
      <c r="C180" s="16" t="s">
        <v>2530</v>
      </c>
      <c r="D180" s="22" t="s">
        <v>41</v>
      </c>
      <c r="E180" s="34" t="s">
        <v>1482</v>
      </c>
      <c r="F180" s="18" t="s">
        <v>3383</v>
      </c>
      <c r="G180" s="18" t="s">
        <v>2570</v>
      </c>
      <c r="H180" s="18" t="s">
        <v>1478</v>
      </c>
      <c r="I180" s="34" t="s">
        <v>128</v>
      </c>
      <c r="J180" s="18" t="s">
        <v>1476</v>
      </c>
      <c r="K180" s="19" t="s">
        <v>3384</v>
      </c>
    </row>
    <row r="181">
      <c r="A181" s="35" t="s">
        <v>369</v>
      </c>
      <c r="B181" s="35" t="s">
        <v>3385</v>
      </c>
      <c r="C181" s="16" t="s">
        <v>2530</v>
      </c>
      <c r="D181" s="22" t="s">
        <v>41</v>
      </c>
      <c r="E181" s="34" t="s">
        <v>1482</v>
      </c>
      <c r="F181" s="18" t="s">
        <v>3386</v>
      </c>
      <c r="G181" s="18" t="s">
        <v>2570</v>
      </c>
      <c r="H181" s="18" t="s">
        <v>1478</v>
      </c>
      <c r="I181" s="34" t="s">
        <v>128</v>
      </c>
      <c r="J181" s="18" t="s">
        <v>1476</v>
      </c>
      <c r="K181" s="19" t="s">
        <v>3387</v>
      </c>
    </row>
    <row r="182">
      <c r="A182" s="35" t="s">
        <v>369</v>
      </c>
      <c r="B182" s="35" t="s">
        <v>3388</v>
      </c>
      <c r="C182" s="16" t="s">
        <v>2530</v>
      </c>
      <c r="D182" s="22" t="s">
        <v>41</v>
      </c>
      <c r="E182" s="34" t="s">
        <v>1482</v>
      </c>
      <c r="F182" s="18" t="s">
        <v>3389</v>
      </c>
      <c r="G182" s="18" t="s">
        <v>2570</v>
      </c>
      <c r="H182" s="18" t="s">
        <v>1478</v>
      </c>
      <c r="I182" s="34" t="s">
        <v>128</v>
      </c>
      <c r="J182" s="18" t="s">
        <v>1476</v>
      </c>
      <c r="K182" s="19" t="s">
        <v>3390</v>
      </c>
    </row>
    <row r="183">
      <c r="A183" s="35" t="s">
        <v>369</v>
      </c>
      <c r="B183" s="35" t="s">
        <v>3391</v>
      </c>
      <c r="C183" s="16" t="s">
        <v>2530</v>
      </c>
      <c r="D183" s="22" t="s">
        <v>41</v>
      </c>
      <c r="E183" s="34" t="s">
        <v>3199</v>
      </c>
      <c r="F183" s="18" t="s">
        <v>3392</v>
      </c>
      <c r="G183" s="18" t="s">
        <v>2570</v>
      </c>
      <c r="H183" s="18" t="s">
        <v>1478</v>
      </c>
      <c r="I183" s="34" t="s">
        <v>128</v>
      </c>
      <c r="J183" s="18" t="s">
        <v>1476</v>
      </c>
      <c r="K183" s="19" t="s">
        <v>3393</v>
      </c>
    </row>
    <row r="184">
      <c r="A184" s="35" t="s">
        <v>369</v>
      </c>
      <c r="B184" s="35" t="s">
        <v>3394</v>
      </c>
      <c r="C184" s="16" t="s">
        <v>2530</v>
      </c>
      <c r="D184" s="22" t="s">
        <v>41</v>
      </c>
      <c r="E184" s="34" t="s">
        <v>3199</v>
      </c>
      <c r="F184" s="18" t="s">
        <v>3395</v>
      </c>
      <c r="G184" s="18" t="s">
        <v>2570</v>
      </c>
      <c r="H184" s="18" t="s">
        <v>1478</v>
      </c>
      <c r="I184" s="34" t="s">
        <v>128</v>
      </c>
      <c r="J184" s="18" t="s">
        <v>1476</v>
      </c>
      <c r="K184" s="19" t="s">
        <v>3396</v>
      </c>
    </row>
    <row r="185">
      <c r="A185" s="35" t="s">
        <v>369</v>
      </c>
      <c r="B185" s="35" t="s">
        <v>3397</v>
      </c>
      <c r="C185" s="16" t="s">
        <v>2530</v>
      </c>
      <c r="D185" s="22" t="s">
        <v>41</v>
      </c>
      <c r="E185" s="34" t="s">
        <v>3199</v>
      </c>
      <c r="F185" s="18" t="s">
        <v>3398</v>
      </c>
      <c r="G185" s="18" t="s">
        <v>2570</v>
      </c>
      <c r="H185" s="18" t="s">
        <v>1478</v>
      </c>
      <c r="I185" s="34" t="s">
        <v>128</v>
      </c>
      <c r="J185" s="18" t="s">
        <v>1476</v>
      </c>
      <c r="K185" s="19" t="s">
        <v>3399</v>
      </c>
    </row>
    <row r="186">
      <c r="A186" s="35" t="s">
        <v>369</v>
      </c>
      <c r="B186" s="35" t="s">
        <v>3400</v>
      </c>
      <c r="C186" s="16" t="s">
        <v>2530</v>
      </c>
      <c r="D186" s="22" t="s">
        <v>41</v>
      </c>
      <c r="E186" s="34" t="s">
        <v>3199</v>
      </c>
      <c r="F186" s="18" t="s">
        <v>3401</v>
      </c>
      <c r="G186" s="18" t="s">
        <v>2570</v>
      </c>
      <c r="H186" s="18" t="s">
        <v>1478</v>
      </c>
      <c r="I186" s="34" t="s">
        <v>128</v>
      </c>
      <c r="J186" s="18" t="s">
        <v>1476</v>
      </c>
      <c r="K186" s="19" t="s">
        <v>3402</v>
      </c>
    </row>
    <row r="187">
      <c r="A187" s="35" t="s">
        <v>369</v>
      </c>
      <c r="B187" s="35" t="s">
        <v>3403</v>
      </c>
      <c r="C187" s="16" t="s">
        <v>2530</v>
      </c>
      <c r="D187" s="22" t="s">
        <v>41</v>
      </c>
      <c r="E187" s="34" t="s">
        <v>3199</v>
      </c>
      <c r="F187" s="18" t="s">
        <v>3404</v>
      </c>
      <c r="G187" s="18" t="s">
        <v>2570</v>
      </c>
      <c r="H187" s="18" t="s">
        <v>1478</v>
      </c>
      <c r="I187" s="34" t="s">
        <v>128</v>
      </c>
      <c r="J187" s="18" t="s">
        <v>1476</v>
      </c>
      <c r="K187" s="19" t="s">
        <v>3405</v>
      </c>
    </row>
    <row r="188">
      <c r="A188" s="35" t="s">
        <v>369</v>
      </c>
      <c r="B188" s="35" t="s">
        <v>3406</v>
      </c>
      <c r="C188" s="16" t="s">
        <v>2530</v>
      </c>
      <c r="D188" s="22" t="s">
        <v>41</v>
      </c>
      <c r="E188" s="34" t="s">
        <v>3199</v>
      </c>
      <c r="F188" s="18" t="s">
        <v>3407</v>
      </c>
      <c r="G188" s="18" t="s">
        <v>2570</v>
      </c>
      <c r="H188" s="18" t="s">
        <v>1478</v>
      </c>
      <c r="I188" s="34" t="s">
        <v>128</v>
      </c>
      <c r="J188" s="18" t="s">
        <v>1476</v>
      </c>
      <c r="K188" s="19" t="s">
        <v>3408</v>
      </c>
    </row>
    <row r="189">
      <c r="A189" s="35" t="s">
        <v>369</v>
      </c>
      <c r="B189" s="35" t="s">
        <v>3409</v>
      </c>
      <c r="C189" s="16" t="s">
        <v>2530</v>
      </c>
      <c r="D189" s="22" t="s">
        <v>41</v>
      </c>
      <c r="E189" s="34" t="s">
        <v>3199</v>
      </c>
      <c r="F189" s="18" t="s">
        <v>3410</v>
      </c>
      <c r="G189" s="18" t="s">
        <v>2570</v>
      </c>
      <c r="H189" s="18" t="s">
        <v>1478</v>
      </c>
      <c r="I189" s="34" t="s">
        <v>128</v>
      </c>
      <c r="J189" s="18" t="s">
        <v>1476</v>
      </c>
      <c r="K189" s="19" t="s">
        <v>3411</v>
      </c>
    </row>
    <row r="190">
      <c r="A190" s="35" t="s">
        <v>369</v>
      </c>
      <c r="B190" s="35" t="s">
        <v>3412</v>
      </c>
      <c r="C190" s="16" t="s">
        <v>2530</v>
      </c>
      <c r="D190" s="22" t="s">
        <v>41</v>
      </c>
      <c r="E190" s="34" t="s">
        <v>3199</v>
      </c>
      <c r="F190" s="18" t="s">
        <v>3413</v>
      </c>
      <c r="G190" s="18" t="s">
        <v>2570</v>
      </c>
      <c r="H190" s="18" t="s">
        <v>1478</v>
      </c>
      <c r="I190" s="34" t="s">
        <v>128</v>
      </c>
      <c r="J190" s="18" t="s">
        <v>1476</v>
      </c>
      <c r="K190" s="19" t="s">
        <v>3414</v>
      </c>
    </row>
    <row r="191">
      <c r="A191" s="35" t="s">
        <v>369</v>
      </c>
      <c r="B191" s="35" t="s">
        <v>3415</v>
      </c>
      <c r="C191" s="16" t="s">
        <v>2530</v>
      </c>
      <c r="D191" s="22" t="s">
        <v>41</v>
      </c>
      <c r="E191" s="34" t="s">
        <v>1475</v>
      </c>
      <c r="F191" s="18" t="s">
        <v>3416</v>
      </c>
      <c r="G191" s="18" t="s">
        <v>2570</v>
      </c>
      <c r="H191" s="18" t="s">
        <v>1478</v>
      </c>
      <c r="I191" s="34" t="s">
        <v>128</v>
      </c>
      <c r="J191" s="18" t="s">
        <v>1476</v>
      </c>
      <c r="K191" s="19" t="s">
        <v>3417</v>
      </c>
    </row>
    <row r="192">
      <c r="A192" s="35" t="s">
        <v>369</v>
      </c>
      <c r="B192" s="35" t="s">
        <v>3418</v>
      </c>
      <c r="C192" s="16" t="s">
        <v>2530</v>
      </c>
      <c r="D192" s="22" t="s">
        <v>41</v>
      </c>
      <c r="E192" s="34" t="s">
        <v>1475</v>
      </c>
      <c r="F192" s="18" t="s">
        <v>3419</v>
      </c>
      <c r="G192" s="18" t="s">
        <v>2570</v>
      </c>
      <c r="H192" s="18" t="s">
        <v>1478</v>
      </c>
      <c r="I192" s="34" t="s">
        <v>128</v>
      </c>
      <c r="J192" s="18" t="s">
        <v>1476</v>
      </c>
      <c r="K192" s="19" t="s">
        <v>3420</v>
      </c>
    </row>
    <row r="193">
      <c r="A193" s="35" t="s">
        <v>369</v>
      </c>
      <c r="B193" s="35" t="s">
        <v>3421</v>
      </c>
      <c r="C193" s="16" t="s">
        <v>2530</v>
      </c>
      <c r="D193" s="22" t="s">
        <v>41</v>
      </c>
      <c r="E193" s="34" t="s">
        <v>1482</v>
      </c>
      <c r="F193" s="18" t="s">
        <v>3422</v>
      </c>
      <c r="G193" s="18" t="s">
        <v>2570</v>
      </c>
      <c r="H193" s="18" t="s">
        <v>1478</v>
      </c>
      <c r="I193" s="34" t="s">
        <v>128</v>
      </c>
      <c r="J193" s="18" t="s">
        <v>1476</v>
      </c>
      <c r="K193" s="19" t="s">
        <v>3423</v>
      </c>
    </row>
    <row r="194">
      <c r="A194" s="35" t="s">
        <v>369</v>
      </c>
      <c r="B194" s="35" t="s">
        <v>3424</v>
      </c>
      <c r="C194" s="16" t="s">
        <v>2530</v>
      </c>
      <c r="D194" s="22" t="s">
        <v>41</v>
      </c>
      <c r="E194" s="34" t="s">
        <v>1482</v>
      </c>
      <c r="F194" s="18" t="s">
        <v>3425</v>
      </c>
      <c r="G194" s="18" t="s">
        <v>2570</v>
      </c>
      <c r="H194" s="18" t="s">
        <v>1478</v>
      </c>
      <c r="I194" s="34" t="s">
        <v>128</v>
      </c>
      <c r="J194" s="18" t="s">
        <v>1476</v>
      </c>
      <c r="K194" s="19" t="s">
        <v>3426</v>
      </c>
    </row>
    <row r="195">
      <c r="A195" s="35" t="s">
        <v>369</v>
      </c>
      <c r="B195" s="35" t="s">
        <v>3427</v>
      </c>
      <c r="C195" s="16" t="s">
        <v>2530</v>
      </c>
      <c r="D195" s="22" t="s">
        <v>41</v>
      </c>
      <c r="E195" s="34" t="s">
        <v>1482</v>
      </c>
      <c r="F195" s="18" t="s">
        <v>3428</v>
      </c>
      <c r="G195" s="18" t="s">
        <v>2570</v>
      </c>
      <c r="H195" s="18" t="s">
        <v>1478</v>
      </c>
      <c r="I195" s="34" t="s">
        <v>128</v>
      </c>
      <c r="J195" s="18" t="s">
        <v>1476</v>
      </c>
      <c r="K195" s="19" t="s">
        <v>3429</v>
      </c>
    </row>
    <row r="196">
      <c r="A196" s="35" t="s">
        <v>369</v>
      </c>
      <c r="B196" s="35" t="s">
        <v>3430</v>
      </c>
      <c r="C196" s="16" t="s">
        <v>2530</v>
      </c>
      <c r="D196" s="22" t="s">
        <v>41</v>
      </c>
      <c r="E196" s="34" t="s">
        <v>1482</v>
      </c>
      <c r="F196" s="18" t="s">
        <v>3431</v>
      </c>
      <c r="G196" s="18" t="s">
        <v>2570</v>
      </c>
      <c r="H196" s="18" t="s">
        <v>1478</v>
      </c>
      <c r="I196" s="34" t="s">
        <v>128</v>
      </c>
      <c r="J196" s="18" t="s">
        <v>1476</v>
      </c>
      <c r="K196" s="19" t="s">
        <v>3432</v>
      </c>
    </row>
    <row r="197">
      <c r="A197" s="35" t="s">
        <v>369</v>
      </c>
      <c r="B197" s="35" t="s">
        <v>3433</v>
      </c>
      <c r="C197" s="16" t="s">
        <v>2530</v>
      </c>
      <c r="D197" s="22" t="s">
        <v>41</v>
      </c>
      <c r="E197" s="34" t="s">
        <v>1482</v>
      </c>
      <c r="F197" s="18" t="s">
        <v>3434</v>
      </c>
      <c r="G197" s="18" t="s">
        <v>2570</v>
      </c>
      <c r="H197" s="18" t="s">
        <v>1478</v>
      </c>
      <c r="I197" s="34" t="s">
        <v>128</v>
      </c>
      <c r="J197" s="18" t="s">
        <v>1476</v>
      </c>
      <c r="K197" s="19" t="s">
        <v>3435</v>
      </c>
    </row>
    <row r="198">
      <c r="A198" s="35" t="s">
        <v>369</v>
      </c>
      <c r="B198" s="35" t="s">
        <v>3436</v>
      </c>
      <c r="C198" s="16" t="s">
        <v>2530</v>
      </c>
      <c r="D198" s="22" t="s">
        <v>41</v>
      </c>
      <c r="E198" s="34" t="s">
        <v>1482</v>
      </c>
      <c r="F198" s="18" t="s">
        <v>3437</v>
      </c>
      <c r="G198" s="18" t="s">
        <v>2570</v>
      </c>
      <c r="H198" s="18" t="s">
        <v>1478</v>
      </c>
      <c r="I198" s="34" t="s">
        <v>128</v>
      </c>
      <c r="J198" s="18" t="s">
        <v>1476</v>
      </c>
      <c r="K198" s="19" t="s">
        <v>3438</v>
      </c>
    </row>
    <row r="199">
      <c r="A199" s="35" t="s">
        <v>369</v>
      </c>
      <c r="B199" s="35" t="s">
        <v>3439</v>
      </c>
      <c r="C199" s="16" t="s">
        <v>2530</v>
      </c>
      <c r="D199" s="22" t="s">
        <v>41</v>
      </c>
      <c r="E199" s="34" t="s">
        <v>1482</v>
      </c>
      <c r="F199" s="18" t="s">
        <v>3440</v>
      </c>
      <c r="G199" s="18" t="s">
        <v>2570</v>
      </c>
      <c r="H199" s="18" t="s">
        <v>1478</v>
      </c>
      <c r="I199" s="34" t="s">
        <v>128</v>
      </c>
      <c r="J199" s="18" t="s">
        <v>1476</v>
      </c>
      <c r="K199" s="19" t="s">
        <v>3441</v>
      </c>
    </row>
    <row r="200">
      <c r="A200" s="35" t="s">
        <v>369</v>
      </c>
      <c r="B200" s="35" t="s">
        <v>3442</v>
      </c>
      <c r="C200" s="16" t="s">
        <v>2530</v>
      </c>
      <c r="D200" s="22" t="s">
        <v>41</v>
      </c>
      <c r="E200" s="34" t="s">
        <v>1482</v>
      </c>
      <c r="F200" s="18" t="s">
        <v>3443</v>
      </c>
      <c r="G200" s="18" t="s">
        <v>2570</v>
      </c>
      <c r="H200" s="18" t="s">
        <v>1478</v>
      </c>
      <c r="I200" s="34" t="s">
        <v>128</v>
      </c>
      <c r="J200" s="18" t="s">
        <v>1476</v>
      </c>
      <c r="K200" s="19" t="s">
        <v>3444</v>
      </c>
    </row>
    <row r="201">
      <c r="A201" s="35" t="s">
        <v>369</v>
      </c>
      <c r="B201" s="35" t="s">
        <v>3445</v>
      </c>
      <c r="C201" s="16" t="s">
        <v>2530</v>
      </c>
      <c r="D201" s="22" t="s">
        <v>41</v>
      </c>
      <c r="E201" s="34" t="s">
        <v>1482</v>
      </c>
      <c r="F201" s="18" t="s">
        <v>3446</v>
      </c>
      <c r="G201" s="18" t="s">
        <v>2570</v>
      </c>
      <c r="H201" s="18" t="s">
        <v>1478</v>
      </c>
      <c r="I201" s="34" t="s">
        <v>128</v>
      </c>
      <c r="J201" s="18" t="s">
        <v>1476</v>
      </c>
      <c r="K201" s="19" t="s">
        <v>3447</v>
      </c>
    </row>
    <row r="202">
      <c r="A202" s="35" t="s">
        <v>369</v>
      </c>
      <c r="B202" s="35" t="s">
        <v>3448</v>
      </c>
      <c r="C202" s="16" t="s">
        <v>2530</v>
      </c>
      <c r="D202" s="22" t="s">
        <v>41</v>
      </c>
      <c r="E202" s="34" t="s">
        <v>1482</v>
      </c>
      <c r="F202" s="18" t="s">
        <v>3449</v>
      </c>
      <c r="G202" s="18" t="s">
        <v>2570</v>
      </c>
      <c r="H202" s="18" t="s">
        <v>1478</v>
      </c>
      <c r="I202" s="34" t="s">
        <v>128</v>
      </c>
      <c r="J202" s="18" t="s">
        <v>1476</v>
      </c>
      <c r="K202" s="19" t="s">
        <v>3450</v>
      </c>
    </row>
    <row r="203">
      <c r="A203" s="35" t="s">
        <v>369</v>
      </c>
      <c r="B203" s="35" t="s">
        <v>3451</v>
      </c>
      <c r="C203" s="16" t="s">
        <v>2530</v>
      </c>
      <c r="D203" s="22" t="s">
        <v>41</v>
      </c>
      <c r="E203" s="34" t="s">
        <v>3199</v>
      </c>
      <c r="F203" s="18" t="s">
        <v>3452</v>
      </c>
      <c r="G203" s="18" t="s">
        <v>2570</v>
      </c>
      <c r="H203" s="18" t="s">
        <v>1478</v>
      </c>
      <c r="I203" s="34" t="s">
        <v>128</v>
      </c>
      <c r="J203" s="18" t="s">
        <v>1476</v>
      </c>
      <c r="K203" s="19" t="s">
        <v>3453</v>
      </c>
    </row>
    <row r="204">
      <c r="A204" s="35" t="s">
        <v>369</v>
      </c>
      <c r="B204" s="35" t="s">
        <v>3454</v>
      </c>
      <c r="C204" s="16" t="s">
        <v>2530</v>
      </c>
      <c r="D204" s="22" t="s">
        <v>41</v>
      </c>
      <c r="E204" s="34" t="s">
        <v>3199</v>
      </c>
      <c r="F204" s="18" t="s">
        <v>3455</v>
      </c>
      <c r="G204" s="18" t="s">
        <v>2570</v>
      </c>
      <c r="H204" s="18" t="s">
        <v>1478</v>
      </c>
      <c r="I204" s="34" t="s">
        <v>128</v>
      </c>
      <c r="J204" s="18" t="s">
        <v>1476</v>
      </c>
      <c r="K204" s="19" t="s">
        <v>3456</v>
      </c>
    </row>
    <row r="205">
      <c r="A205" s="35" t="s">
        <v>369</v>
      </c>
      <c r="B205" s="35" t="s">
        <v>3457</v>
      </c>
      <c r="C205" s="16" t="s">
        <v>2530</v>
      </c>
      <c r="D205" s="22" t="s">
        <v>41</v>
      </c>
      <c r="E205" s="34" t="s">
        <v>3199</v>
      </c>
      <c r="F205" s="18" t="s">
        <v>3458</v>
      </c>
      <c r="G205" s="18" t="s">
        <v>2570</v>
      </c>
      <c r="H205" s="18" t="s">
        <v>1478</v>
      </c>
      <c r="I205" s="34" t="s">
        <v>128</v>
      </c>
      <c r="J205" s="18" t="s">
        <v>1476</v>
      </c>
      <c r="K205" s="19" t="s">
        <v>3459</v>
      </c>
    </row>
    <row r="206">
      <c r="A206" s="35" t="s">
        <v>369</v>
      </c>
      <c r="B206" s="35" t="s">
        <v>3460</v>
      </c>
      <c r="C206" s="16" t="s">
        <v>2530</v>
      </c>
      <c r="D206" s="22" t="s">
        <v>41</v>
      </c>
      <c r="E206" s="34" t="s">
        <v>1475</v>
      </c>
      <c r="F206" s="18" t="s">
        <v>3461</v>
      </c>
      <c r="G206" s="18" t="s">
        <v>2570</v>
      </c>
      <c r="H206" s="18" t="s">
        <v>1478</v>
      </c>
      <c r="I206" s="34" t="s">
        <v>128</v>
      </c>
      <c r="J206" s="18" t="s">
        <v>1476</v>
      </c>
      <c r="K206" s="19" t="s">
        <v>3462</v>
      </c>
    </row>
    <row r="207">
      <c r="A207" s="35" t="s">
        <v>369</v>
      </c>
      <c r="B207" s="35" t="s">
        <v>3463</v>
      </c>
      <c r="C207" s="16" t="s">
        <v>2530</v>
      </c>
      <c r="D207" s="22" t="s">
        <v>41</v>
      </c>
      <c r="E207" s="34" t="s">
        <v>1475</v>
      </c>
      <c r="F207" s="18" t="s">
        <v>3464</v>
      </c>
      <c r="G207" s="18" t="s">
        <v>2570</v>
      </c>
      <c r="H207" s="18" t="s">
        <v>1478</v>
      </c>
      <c r="I207" s="34" t="s">
        <v>128</v>
      </c>
      <c r="J207" s="18" t="s">
        <v>1476</v>
      </c>
      <c r="K207" s="19" t="s">
        <v>3465</v>
      </c>
    </row>
    <row r="208">
      <c r="A208" s="35" t="s">
        <v>369</v>
      </c>
      <c r="B208" s="35" t="s">
        <v>3466</v>
      </c>
      <c r="C208" s="16" t="s">
        <v>2530</v>
      </c>
      <c r="D208" s="22" t="s">
        <v>41</v>
      </c>
      <c r="E208" s="34" t="s">
        <v>1475</v>
      </c>
      <c r="F208" s="18" t="s">
        <v>3467</v>
      </c>
      <c r="G208" s="18" t="s">
        <v>2570</v>
      </c>
      <c r="H208" s="18" t="s">
        <v>1478</v>
      </c>
      <c r="I208" s="34" t="s">
        <v>128</v>
      </c>
      <c r="J208" s="18" t="s">
        <v>1476</v>
      </c>
      <c r="K208" s="19" t="s">
        <v>3468</v>
      </c>
    </row>
    <row r="209">
      <c r="A209" s="35" t="s">
        <v>369</v>
      </c>
      <c r="B209" s="35" t="s">
        <v>3469</v>
      </c>
      <c r="C209" s="16" t="s">
        <v>2530</v>
      </c>
      <c r="D209" s="22" t="s">
        <v>41</v>
      </c>
      <c r="E209" s="34" t="s">
        <v>1475</v>
      </c>
      <c r="F209" s="18" t="s">
        <v>3470</v>
      </c>
      <c r="G209" s="18" t="s">
        <v>2570</v>
      </c>
      <c r="H209" s="18" t="s">
        <v>1478</v>
      </c>
      <c r="I209" s="34" t="s">
        <v>128</v>
      </c>
      <c r="J209" s="18" t="s">
        <v>1476</v>
      </c>
      <c r="K209" s="19" t="s">
        <v>3471</v>
      </c>
    </row>
    <row r="210">
      <c r="A210" s="35" t="s">
        <v>369</v>
      </c>
      <c r="B210" s="35" t="s">
        <v>3472</v>
      </c>
      <c r="C210" s="16" t="s">
        <v>2530</v>
      </c>
      <c r="D210" s="22" t="s">
        <v>41</v>
      </c>
      <c r="E210" s="34" t="s">
        <v>1475</v>
      </c>
      <c r="F210" s="18" t="s">
        <v>3473</v>
      </c>
      <c r="G210" s="18" t="s">
        <v>2570</v>
      </c>
      <c r="H210" s="18" t="s">
        <v>1478</v>
      </c>
      <c r="I210" s="34" t="s">
        <v>128</v>
      </c>
      <c r="J210" s="18" t="s">
        <v>1476</v>
      </c>
      <c r="K210" s="19" t="s">
        <v>3474</v>
      </c>
    </row>
    <row r="211">
      <c r="A211" s="35" t="s">
        <v>369</v>
      </c>
      <c r="B211" s="35" t="s">
        <v>3475</v>
      </c>
      <c r="C211" s="16" t="s">
        <v>2530</v>
      </c>
      <c r="D211" s="22" t="s">
        <v>41</v>
      </c>
      <c r="E211" s="34" t="s">
        <v>1475</v>
      </c>
      <c r="F211" s="18" t="s">
        <v>3476</v>
      </c>
      <c r="G211" s="18" t="s">
        <v>2570</v>
      </c>
      <c r="H211" s="18" t="s">
        <v>1478</v>
      </c>
      <c r="I211" s="34" t="s">
        <v>128</v>
      </c>
      <c r="J211" s="18" t="s">
        <v>1476</v>
      </c>
      <c r="K211" s="19" t="s">
        <v>3477</v>
      </c>
    </row>
    <row r="212">
      <c r="A212" s="35" t="s">
        <v>369</v>
      </c>
      <c r="B212" s="35" t="s">
        <v>3478</v>
      </c>
      <c r="C212" s="16" t="s">
        <v>2530</v>
      </c>
      <c r="D212" s="22" t="s">
        <v>41</v>
      </c>
      <c r="E212" s="34" t="s">
        <v>1475</v>
      </c>
      <c r="F212" s="18" t="s">
        <v>3479</v>
      </c>
      <c r="G212" s="18" t="s">
        <v>2570</v>
      </c>
      <c r="H212" s="18" t="s">
        <v>1478</v>
      </c>
      <c r="I212" s="34" t="s">
        <v>128</v>
      </c>
      <c r="J212" s="18" t="s">
        <v>1476</v>
      </c>
      <c r="K212" s="19" t="s">
        <v>3480</v>
      </c>
    </row>
    <row r="213">
      <c r="A213" s="35" t="s">
        <v>369</v>
      </c>
      <c r="B213" s="35" t="s">
        <v>3481</v>
      </c>
      <c r="C213" s="16" t="s">
        <v>2530</v>
      </c>
      <c r="D213" s="22" t="s">
        <v>41</v>
      </c>
      <c r="E213" s="34" t="s">
        <v>1475</v>
      </c>
      <c r="F213" s="18" t="s">
        <v>3482</v>
      </c>
      <c r="G213" s="18" t="s">
        <v>2570</v>
      </c>
      <c r="H213" s="18" t="s">
        <v>1478</v>
      </c>
      <c r="I213" s="34" t="s">
        <v>128</v>
      </c>
      <c r="J213" s="18" t="s">
        <v>1476</v>
      </c>
      <c r="K213" s="19" t="s">
        <v>3483</v>
      </c>
    </row>
    <row r="214">
      <c r="A214" s="35" t="s">
        <v>369</v>
      </c>
      <c r="B214" s="35" t="s">
        <v>3484</v>
      </c>
      <c r="C214" s="16" t="s">
        <v>2530</v>
      </c>
      <c r="D214" s="22" t="s">
        <v>41</v>
      </c>
      <c r="E214" s="34" t="s">
        <v>1475</v>
      </c>
      <c r="F214" s="18" t="s">
        <v>3485</v>
      </c>
      <c r="G214" s="18" t="s">
        <v>2570</v>
      </c>
      <c r="H214" s="18" t="s">
        <v>1478</v>
      </c>
      <c r="I214" s="34" t="s">
        <v>128</v>
      </c>
      <c r="J214" s="18" t="s">
        <v>1476</v>
      </c>
      <c r="K214" s="19" t="s">
        <v>3486</v>
      </c>
    </row>
    <row r="215">
      <c r="A215" s="35" t="s">
        <v>369</v>
      </c>
      <c r="B215" s="35" t="s">
        <v>3487</v>
      </c>
      <c r="C215" s="16" t="s">
        <v>2530</v>
      </c>
      <c r="D215" s="22" t="s">
        <v>41</v>
      </c>
      <c r="E215" s="34" t="s">
        <v>1482</v>
      </c>
      <c r="F215" s="18" t="s">
        <v>3488</v>
      </c>
      <c r="G215" s="18" t="s">
        <v>2570</v>
      </c>
      <c r="H215" s="18" t="s">
        <v>1478</v>
      </c>
      <c r="I215" s="34" t="s">
        <v>128</v>
      </c>
      <c r="J215" s="18" t="s">
        <v>1476</v>
      </c>
      <c r="K215" s="19" t="s">
        <v>3489</v>
      </c>
    </row>
    <row r="216">
      <c r="A216" s="35" t="s">
        <v>369</v>
      </c>
      <c r="B216" s="35" t="s">
        <v>3490</v>
      </c>
      <c r="C216" s="16" t="s">
        <v>2530</v>
      </c>
      <c r="D216" s="22" t="s">
        <v>41</v>
      </c>
      <c r="E216" s="34" t="s">
        <v>1482</v>
      </c>
      <c r="F216" s="18" t="s">
        <v>3491</v>
      </c>
      <c r="G216" s="18" t="s">
        <v>2570</v>
      </c>
      <c r="H216" s="18" t="s">
        <v>1478</v>
      </c>
      <c r="I216" s="34" t="s">
        <v>128</v>
      </c>
      <c r="J216" s="18" t="s">
        <v>1476</v>
      </c>
      <c r="K216" s="19" t="s">
        <v>3492</v>
      </c>
    </row>
    <row r="217">
      <c r="A217" s="35" t="s">
        <v>369</v>
      </c>
      <c r="B217" s="35" t="s">
        <v>3493</v>
      </c>
      <c r="C217" s="16" t="s">
        <v>2530</v>
      </c>
      <c r="D217" s="22" t="s">
        <v>41</v>
      </c>
      <c r="E217" s="34" t="s">
        <v>1482</v>
      </c>
      <c r="F217" s="18" t="s">
        <v>3494</v>
      </c>
      <c r="G217" s="18" t="s">
        <v>2570</v>
      </c>
      <c r="H217" s="18" t="s">
        <v>1478</v>
      </c>
      <c r="I217" s="34" t="s">
        <v>128</v>
      </c>
      <c r="J217" s="18" t="s">
        <v>1476</v>
      </c>
      <c r="K217" s="19" t="s">
        <v>3495</v>
      </c>
    </row>
    <row r="218">
      <c r="A218" s="35" t="s">
        <v>369</v>
      </c>
      <c r="B218" s="35" t="s">
        <v>3496</v>
      </c>
      <c r="C218" s="16" t="s">
        <v>2530</v>
      </c>
      <c r="D218" s="22" t="s">
        <v>41</v>
      </c>
      <c r="E218" s="34" t="s">
        <v>1482</v>
      </c>
      <c r="F218" s="18" t="s">
        <v>3497</v>
      </c>
      <c r="G218" s="18" t="s">
        <v>2570</v>
      </c>
      <c r="H218" s="18" t="s">
        <v>1478</v>
      </c>
      <c r="I218" s="34" t="s">
        <v>128</v>
      </c>
      <c r="J218" s="18" t="s">
        <v>1476</v>
      </c>
      <c r="K218" s="19" t="s">
        <v>3498</v>
      </c>
    </row>
    <row r="219">
      <c r="A219" s="35" t="s">
        <v>369</v>
      </c>
      <c r="B219" s="35" t="s">
        <v>3499</v>
      </c>
      <c r="C219" s="16" t="s">
        <v>2530</v>
      </c>
      <c r="D219" s="22" t="s">
        <v>41</v>
      </c>
      <c r="E219" s="34" t="s">
        <v>1482</v>
      </c>
      <c r="F219" s="18" t="s">
        <v>3500</v>
      </c>
      <c r="G219" s="18" t="s">
        <v>2570</v>
      </c>
      <c r="H219" s="18" t="s">
        <v>1478</v>
      </c>
      <c r="I219" s="34" t="s">
        <v>128</v>
      </c>
      <c r="J219" s="18" t="s">
        <v>1476</v>
      </c>
      <c r="K219" s="19" t="s">
        <v>3501</v>
      </c>
    </row>
    <row r="220">
      <c r="A220" s="35" t="s">
        <v>369</v>
      </c>
      <c r="B220" s="35" t="s">
        <v>3502</v>
      </c>
      <c r="C220" s="16" t="s">
        <v>2530</v>
      </c>
      <c r="D220" s="22" t="s">
        <v>41</v>
      </c>
      <c r="E220" s="34" t="s">
        <v>1482</v>
      </c>
      <c r="F220" s="18" t="s">
        <v>1801</v>
      </c>
      <c r="G220" s="18" t="s">
        <v>2570</v>
      </c>
      <c r="H220" s="18" t="s">
        <v>1478</v>
      </c>
      <c r="I220" s="34" t="s">
        <v>128</v>
      </c>
      <c r="J220" s="18" t="s">
        <v>1476</v>
      </c>
      <c r="K220" s="19" t="s">
        <v>3315</v>
      </c>
    </row>
    <row r="221">
      <c r="A221" s="35" t="s">
        <v>369</v>
      </c>
      <c r="B221" s="35" t="s">
        <v>3503</v>
      </c>
      <c r="C221" s="16" t="s">
        <v>2530</v>
      </c>
      <c r="D221" s="22" t="s">
        <v>41</v>
      </c>
      <c r="E221" s="34" t="s">
        <v>1482</v>
      </c>
      <c r="F221" s="18" t="s">
        <v>3504</v>
      </c>
      <c r="G221" s="18" t="s">
        <v>2570</v>
      </c>
      <c r="H221" s="18" t="s">
        <v>1478</v>
      </c>
      <c r="I221" s="34" t="s">
        <v>128</v>
      </c>
      <c r="J221" s="18" t="s">
        <v>1476</v>
      </c>
      <c r="K221" s="19" t="s">
        <v>3505</v>
      </c>
    </row>
    <row r="222">
      <c r="A222" s="35" t="s">
        <v>369</v>
      </c>
      <c r="B222" s="35" t="s">
        <v>3506</v>
      </c>
      <c r="C222" s="16" t="s">
        <v>2530</v>
      </c>
      <c r="D222" s="22" t="s">
        <v>41</v>
      </c>
      <c r="E222" s="34" t="s">
        <v>1482</v>
      </c>
      <c r="F222" s="18" t="s">
        <v>3507</v>
      </c>
      <c r="G222" s="18" t="s">
        <v>2570</v>
      </c>
      <c r="H222" s="18" t="s">
        <v>1478</v>
      </c>
      <c r="I222" s="34" t="s">
        <v>128</v>
      </c>
      <c r="J222" s="18" t="s">
        <v>1476</v>
      </c>
      <c r="K222" s="19" t="s">
        <v>3508</v>
      </c>
    </row>
    <row r="223">
      <c r="A223" s="35" t="s">
        <v>369</v>
      </c>
      <c r="B223" s="35" t="s">
        <v>3509</v>
      </c>
      <c r="C223" s="16" t="s">
        <v>2530</v>
      </c>
      <c r="D223" s="22" t="s">
        <v>41</v>
      </c>
      <c r="E223" s="34" t="s">
        <v>1482</v>
      </c>
      <c r="F223" s="18" t="s">
        <v>3510</v>
      </c>
      <c r="G223" s="18" t="s">
        <v>2570</v>
      </c>
      <c r="H223" s="18" t="s">
        <v>1478</v>
      </c>
      <c r="I223" s="34" t="s">
        <v>128</v>
      </c>
      <c r="J223" s="18" t="s">
        <v>1476</v>
      </c>
      <c r="K223" s="19" t="s">
        <v>3511</v>
      </c>
    </row>
    <row r="224">
      <c r="A224" s="35" t="s">
        <v>369</v>
      </c>
      <c r="B224" s="35" t="s">
        <v>3512</v>
      </c>
      <c r="C224" s="16" t="s">
        <v>2530</v>
      </c>
      <c r="D224" s="22" t="s">
        <v>41</v>
      </c>
      <c r="E224" s="34" t="s">
        <v>1482</v>
      </c>
      <c r="F224" s="18" t="s">
        <v>2277</v>
      </c>
      <c r="G224" s="18" t="s">
        <v>2570</v>
      </c>
      <c r="H224" s="18" t="s">
        <v>1478</v>
      </c>
      <c r="I224" s="34" t="s">
        <v>128</v>
      </c>
      <c r="J224" s="18" t="s">
        <v>1476</v>
      </c>
      <c r="K224" s="19" t="s">
        <v>3513</v>
      </c>
    </row>
    <row r="225">
      <c r="A225" s="35" t="s">
        <v>369</v>
      </c>
      <c r="B225" s="35" t="s">
        <v>3514</v>
      </c>
      <c r="C225" s="16" t="s">
        <v>2530</v>
      </c>
      <c r="D225" s="22" t="s">
        <v>41</v>
      </c>
      <c r="E225" s="34" t="s">
        <v>3199</v>
      </c>
      <c r="F225" s="18" t="s">
        <v>3515</v>
      </c>
      <c r="G225" s="18" t="s">
        <v>2570</v>
      </c>
      <c r="H225" s="18" t="s">
        <v>1478</v>
      </c>
      <c r="I225" s="34" t="s">
        <v>128</v>
      </c>
      <c r="J225" s="18" t="s">
        <v>1476</v>
      </c>
      <c r="K225" s="19" t="s">
        <v>3516</v>
      </c>
    </row>
    <row r="226">
      <c r="A226" s="35" t="s">
        <v>369</v>
      </c>
      <c r="B226" s="35" t="s">
        <v>3517</v>
      </c>
      <c r="C226" s="16" t="s">
        <v>2530</v>
      </c>
      <c r="D226" s="22" t="s">
        <v>41</v>
      </c>
      <c r="E226" s="34" t="s">
        <v>3199</v>
      </c>
      <c r="F226" s="18" t="s">
        <v>3518</v>
      </c>
      <c r="G226" s="18" t="s">
        <v>2570</v>
      </c>
      <c r="H226" s="18" t="s">
        <v>1478</v>
      </c>
      <c r="I226" s="34" t="s">
        <v>128</v>
      </c>
      <c r="J226" s="18" t="s">
        <v>1476</v>
      </c>
      <c r="K226" s="19" t="s">
        <v>3519</v>
      </c>
    </row>
    <row r="227">
      <c r="A227" s="35" t="s">
        <v>369</v>
      </c>
      <c r="B227" s="35" t="s">
        <v>3520</v>
      </c>
      <c r="C227" s="16" t="s">
        <v>2530</v>
      </c>
      <c r="D227" s="22" t="s">
        <v>41</v>
      </c>
      <c r="E227" s="34" t="s">
        <v>3199</v>
      </c>
      <c r="F227" s="18" t="s">
        <v>3521</v>
      </c>
      <c r="G227" s="18" t="s">
        <v>2570</v>
      </c>
      <c r="H227" s="18" t="s">
        <v>1478</v>
      </c>
      <c r="I227" s="34" t="s">
        <v>128</v>
      </c>
      <c r="J227" s="18" t="s">
        <v>1476</v>
      </c>
      <c r="K227" s="19" t="s">
        <v>3522</v>
      </c>
    </row>
    <row r="228">
      <c r="A228" s="35" t="s">
        <v>369</v>
      </c>
      <c r="B228" s="35" t="s">
        <v>3523</v>
      </c>
      <c r="C228" s="16" t="s">
        <v>2530</v>
      </c>
      <c r="D228" s="22" t="s">
        <v>41</v>
      </c>
      <c r="E228" s="34" t="s">
        <v>3199</v>
      </c>
      <c r="F228" s="18" t="s">
        <v>3524</v>
      </c>
      <c r="G228" s="18" t="s">
        <v>2570</v>
      </c>
      <c r="H228" s="18" t="s">
        <v>1478</v>
      </c>
      <c r="I228" s="34" t="s">
        <v>128</v>
      </c>
      <c r="J228" s="18" t="s">
        <v>1476</v>
      </c>
      <c r="K228" s="19" t="s">
        <v>3525</v>
      </c>
    </row>
    <row r="229">
      <c r="A229" s="35" t="s">
        <v>369</v>
      </c>
      <c r="B229" s="35" t="s">
        <v>3526</v>
      </c>
      <c r="C229" s="16" t="s">
        <v>2530</v>
      </c>
      <c r="D229" s="22" t="s">
        <v>41</v>
      </c>
      <c r="E229" s="34" t="s">
        <v>3199</v>
      </c>
      <c r="F229" s="18" t="s">
        <v>3527</v>
      </c>
      <c r="G229" s="18" t="s">
        <v>2570</v>
      </c>
      <c r="H229" s="18" t="s">
        <v>1478</v>
      </c>
      <c r="I229" s="34" t="s">
        <v>128</v>
      </c>
      <c r="J229" s="18" t="s">
        <v>1476</v>
      </c>
      <c r="K229" s="19" t="s">
        <v>3528</v>
      </c>
    </row>
    <row r="230">
      <c r="A230" s="35" t="s">
        <v>369</v>
      </c>
      <c r="B230" s="35" t="s">
        <v>3529</v>
      </c>
      <c r="C230" s="16" t="s">
        <v>2530</v>
      </c>
      <c r="D230" s="22" t="s">
        <v>41</v>
      </c>
      <c r="E230" s="34" t="s">
        <v>3199</v>
      </c>
      <c r="F230" s="18" t="s">
        <v>3530</v>
      </c>
      <c r="G230" s="18" t="s">
        <v>2570</v>
      </c>
      <c r="H230" s="18" t="s">
        <v>1478</v>
      </c>
      <c r="I230" s="34" t="s">
        <v>128</v>
      </c>
      <c r="J230" s="18" t="s">
        <v>1476</v>
      </c>
      <c r="K230" s="19" t="s">
        <v>3531</v>
      </c>
    </row>
    <row r="231">
      <c r="A231" s="35" t="s">
        <v>369</v>
      </c>
      <c r="B231" s="35" t="s">
        <v>3532</v>
      </c>
      <c r="C231" s="16" t="s">
        <v>2530</v>
      </c>
      <c r="D231" s="22" t="s">
        <v>41</v>
      </c>
      <c r="E231" s="34" t="s">
        <v>3199</v>
      </c>
      <c r="F231" s="18" t="s">
        <v>3533</v>
      </c>
      <c r="G231" s="18" t="s">
        <v>2570</v>
      </c>
      <c r="H231" s="18" t="s">
        <v>1478</v>
      </c>
      <c r="I231" s="34" t="s">
        <v>128</v>
      </c>
      <c r="J231" s="18" t="s">
        <v>1476</v>
      </c>
      <c r="K231" s="19" t="s">
        <v>3534</v>
      </c>
    </row>
    <row r="232">
      <c r="A232" s="35" t="s">
        <v>369</v>
      </c>
      <c r="B232" s="35" t="s">
        <v>3535</v>
      </c>
      <c r="C232" s="16" t="s">
        <v>2530</v>
      </c>
      <c r="D232" s="22" t="s">
        <v>41</v>
      </c>
      <c r="E232" s="34" t="s">
        <v>3199</v>
      </c>
      <c r="F232" s="18" t="s">
        <v>3536</v>
      </c>
      <c r="G232" s="18" t="s">
        <v>2570</v>
      </c>
      <c r="H232" s="18" t="s">
        <v>1478</v>
      </c>
      <c r="I232" s="34" t="s">
        <v>128</v>
      </c>
      <c r="J232" s="18" t="s">
        <v>1476</v>
      </c>
      <c r="K232" s="19" t="s">
        <v>3537</v>
      </c>
    </row>
    <row r="233">
      <c r="A233" s="35" t="s">
        <v>369</v>
      </c>
      <c r="B233" s="35" t="s">
        <v>3538</v>
      </c>
      <c r="C233" s="16" t="s">
        <v>2530</v>
      </c>
      <c r="D233" s="22" t="s">
        <v>41</v>
      </c>
      <c r="E233" s="34" t="s">
        <v>3199</v>
      </c>
      <c r="F233" s="18" t="s">
        <v>3539</v>
      </c>
      <c r="G233" s="18" t="s">
        <v>38</v>
      </c>
      <c r="H233" s="18" t="s">
        <v>1478</v>
      </c>
      <c r="I233" s="34" t="s">
        <v>128</v>
      </c>
      <c r="J233" s="18" t="s">
        <v>1476</v>
      </c>
      <c r="K233" s="19" t="s">
        <v>3540</v>
      </c>
    </row>
    <row r="234">
      <c r="A234" s="35" t="s">
        <v>369</v>
      </c>
      <c r="B234" s="35" t="s">
        <v>3541</v>
      </c>
      <c r="C234" s="16" t="s">
        <v>2530</v>
      </c>
      <c r="D234" s="22" t="s">
        <v>41</v>
      </c>
      <c r="E234" s="34" t="s">
        <v>3199</v>
      </c>
      <c r="F234" s="18" t="s">
        <v>3542</v>
      </c>
      <c r="G234" s="18" t="s">
        <v>2570</v>
      </c>
      <c r="H234" s="18" t="s">
        <v>1478</v>
      </c>
      <c r="I234" s="34" t="s">
        <v>128</v>
      </c>
      <c r="J234" s="18" t="s">
        <v>1476</v>
      </c>
      <c r="K234" s="19" t="s">
        <v>3543</v>
      </c>
    </row>
    <row r="235">
      <c r="A235" s="35" t="s">
        <v>371</v>
      </c>
      <c r="B235" s="35" t="s">
        <v>3544</v>
      </c>
      <c r="C235" s="16" t="s">
        <v>2530</v>
      </c>
      <c r="D235" s="22" t="s">
        <v>41</v>
      </c>
      <c r="E235" s="34" t="s">
        <v>3545</v>
      </c>
      <c r="F235" s="18" t="s">
        <v>3546</v>
      </c>
      <c r="G235" s="18" t="s">
        <v>38</v>
      </c>
      <c r="H235" s="18" t="s">
        <v>1478</v>
      </c>
      <c r="I235" s="34" t="s">
        <v>128</v>
      </c>
      <c r="J235" s="18" t="s">
        <v>1476</v>
      </c>
      <c r="K235" s="19" t="s">
        <v>3547</v>
      </c>
    </row>
    <row r="236">
      <c r="A236" s="35" t="s">
        <v>371</v>
      </c>
      <c r="B236" s="35" t="s">
        <v>3548</v>
      </c>
      <c r="C236" s="16" t="s">
        <v>2530</v>
      </c>
      <c r="D236" s="22" t="s">
        <v>41</v>
      </c>
      <c r="E236" s="34" t="s">
        <v>3545</v>
      </c>
      <c r="F236" s="18" t="s">
        <v>3549</v>
      </c>
      <c r="G236" s="18" t="s">
        <v>38</v>
      </c>
      <c r="H236" s="18" t="s">
        <v>1478</v>
      </c>
      <c r="I236" s="34" t="s">
        <v>128</v>
      </c>
      <c r="J236" s="18" t="s">
        <v>1476</v>
      </c>
      <c r="K236" s="19" t="s">
        <v>3550</v>
      </c>
    </row>
    <row r="237">
      <c r="A237" s="35" t="s">
        <v>371</v>
      </c>
      <c r="B237" s="35" t="s">
        <v>3551</v>
      </c>
      <c r="C237" s="16" t="s">
        <v>2530</v>
      </c>
      <c r="D237" s="22" t="s">
        <v>41</v>
      </c>
      <c r="E237" s="34" t="s">
        <v>3545</v>
      </c>
      <c r="F237" s="18" t="s">
        <v>3552</v>
      </c>
      <c r="G237" s="18" t="s">
        <v>38</v>
      </c>
      <c r="H237" s="18" t="s">
        <v>1478</v>
      </c>
      <c r="I237" s="34" t="s">
        <v>128</v>
      </c>
      <c r="J237" s="18" t="s">
        <v>1476</v>
      </c>
      <c r="K237" s="19" t="s">
        <v>3553</v>
      </c>
    </row>
    <row r="238">
      <c r="A238" s="35" t="s">
        <v>371</v>
      </c>
      <c r="B238" s="35" t="s">
        <v>3554</v>
      </c>
      <c r="C238" s="16" t="s">
        <v>2530</v>
      </c>
      <c r="D238" s="22" t="s">
        <v>41</v>
      </c>
      <c r="E238" s="34" t="s">
        <v>3545</v>
      </c>
      <c r="F238" s="18" t="s">
        <v>3555</v>
      </c>
      <c r="G238" s="18" t="s">
        <v>38</v>
      </c>
      <c r="H238" s="18" t="s">
        <v>1478</v>
      </c>
      <c r="I238" s="34" t="s">
        <v>128</v>
      </c>
      <c r="J238" s="18" t="s">
        <v>1476</v>
      </c>
      <c r="K238" s="19" t="s">
        <v>3556</v>
      </c>
    </row>
    <row r="239">
      <c r="A239" s="35" t="s">
        <v>371</v>
      </c>
      <c r="B239" s="35" t="s">
        <v>3557</v>
      </c>
      <c r="C239" s="16" t="s">
        <v>2530</v>
      </c>
      <c r="D239" s="22" t="s">
        <v>41</v>
      </c>
      <c r="E239" s="34" t="s">
        <v>3545</v>
      </c>
      <c r="F239" s="18" t="s">
        <v>3558</v>
      </c>
      <c r="G239" s="18" t="s">
        <v>38</v>
      </c>
      <c r="H239" s="18" t="s">
        <v>1478</v>
      </c>
      <c r="I239" s="34" t="s">
        <v>128</v>
      </c>
      <c r="J239" s="18" t="s">
        <v>1476</v>
      </c>
      <c r="K239" s="19" t="s">
        <v>3559</v>
      </c>
    </row>
    <row r="240">
      <c r="A240" s="35" t="s">
        <v>371</v>
      </c>
      <c r="B240" s="35" t="s">
        <v>3560</v>
      </c>
      <c r="C240" s="16" t="s">
        <v>2530</v>
      </c>
      <c r="D240" s="22" t="s">
        <v>41</v>
      </c>
      <c r="E240" s="34" t="s">
        <v>3545</v>
      </c>
      <c r="F240" s="18" t="s">
        <v>3561</v>
      </c>
      <c r="G240" s="18" t="s">
        <v>38</v>
      </c>
      <c r="H240" s="18" t="s">
        <v>1478</v>
      </c>
      <c r="I240" s="34" t="s">
        <v>128</v>
      </c>
      <c r="J240" s="18" t="s">
        <v>1476</v>
      </c>
      <c r="K240" s="19" t="s">
        <v>3562</v>
      </c>
    </row>
    <row r="241">
      <c r="A241" s="35" t="s">
        <v>371</v>
      </c>
      <c r="B241" s="35" t="s">
        <v>3563</v>
      </c>
      <c r="C241" s="16" t="s">
        <v>2530</v>
      </c>
      <c r="D241" s="22" t="s">
        <v>41</v>
      </c>
      <c r="E241" s="34" t="s">
        <v>3545</v>
      </c>
      <c r="F241" s="18" t="s">
        <v>3564</v>
      </c>
      <c r="G241" s="18" t="s">
        <v>38</v>
      </c>
      <c r="H241" s="18" t="s">
        <v>1478</v>
      </c>
      <c r="I241" s="34" t="s">
        <v>128</v>
      </c>
      <c r="J241" s="18" t="s">
        <v>1476</v>
      </c>
      <c r="K241" s="19" t="s">
        <v>3565</v>
      </c>
    </row>
    <row r="242">
      <c r="A242" s="35" t="s">
        <v>371</v>
      </c>
      <c r="B242" s="35" t="s">
        <v>3566</v>
      </c>
      <c r="C242" s="16" t="s">
        <v>2530</v>
      </c>
      <c r="D242" s="22" t="s">
        <v>41</v>
      </c>
      <c r="E242" s="34" t="s">
        <v>3545</v>
      </c>
      <c r="F242" s="18" t="s">
        <v>3567</v>
      </c>
      <c r="G242" s="18" t="s">
        <v>38</v>
      </c>
      <c r="H242" s="18" t="s">
        <v>1478</v>
      </c>
      <c r="I242" s="34" t="s">
        <v>128</v>
      </c>
      <c r="J242" s="18" t="s">
        <v>1476</v>
      </c>
      <c r="K242" s="19" t="s">
        <v>3568</v>
      </c>
    </row>
    <row r="243">
      <c r="A243" s="35" t="s">
        <v>371</v>
      </c>
      <c r="B243" s="35" t="s">
        <v>3569</v>
      </c>
      <c r="C243" s="16" t="s">
        <v>2530</v>
      </c>
      <c r="D243" s="22" t="s">
        <v>41</v>
      </c>
      <c r="E243" s="34" t="s">
        <v>3545</v>
      </c>
      <c r="F243" s="18" t="s">
        <v>3570</v>
      </c>
      <c r="G243" s="18" t="s">
        <v>38</v>
      </c>
      <c r="H243" s="18" t="s">
        <v>1478</v>
      </c>
      <c r="I243" s="34" t="s">
        <v>128</v>
      </c>
      <c r="J243" s="18" t="s">
        <v>1476</v>
      </c>
      <c r="K243" s="19" t="s">
        <v>3571</v>
      </c>
    </row>
    <row r="244">
      <c r="A244" s="35" t="s">
        <v>371</v>
      </c>
      <c r="B244" s="35" t="s">
        <v>3572</v>
      </c>
      <c r="C244" s="16" t="s">
        <v>2530</v>
      </c>
      <c r="D244" s="22" t="s">
        <v>41</v>
      </c>
      <c r="E244" s="34" t="s">
        <v>3545</v>
      </c>
      <c r="F244" s="18" t="s">
        <v>3573</v>
      </c>
      <c r="G244" s="18" t="s">
        <v>38</v>
      </c>
      <c r="H244" s="18" t="s">
        <v>1478</v>
      </c>
      <c r="I244" s="34" t="s">
        <v>128</v>
      </c>
      <c r="J244" s="18" t="s">
        <v>1476</v>
      </c>
      <c r="K244" s="19" t="s">
        <v>3574</v>
      </c>
    </row>
    <row r="245">
      <c r="A245" s="35" t="s">
        <v>371</v>
      </c>
      <c r="B245" s="35" t="s">
        <v>3575</v>
      </c>
      <c r="C245" s="16" t="s">
        <v>2530</v>
      </c>
      <c r="D245" s="22" t="s">
        <v>41</v>
      </c>
      <c r="E245" s="34" t="s">
        <v>3545</v>
      </c>
      <c r="F245" s="18" t="s">
        <v>3576</v>
      </c>
      <c r="G245" s="18" t="s">
        <v>38</v>
      </c>
      <c r="H245" s="18" t="s">
        <v>1478</v>
      </c>
      <c r="I245" s="34" t="s">
        <v>128</v>
      </c>
      <c r="J245" s="18" t="s">
        <v>1476</v>
      </c>
      <c r="K245" s="19" t="s">
        <v>3577</v>
      </c>
    </row>
    <row r="246">
      <c r="A246" s="35" t="s">
        <v>371</v>
      </c>
      <c r="B246" s="35" t="s">
        <v>3578</v>
      </c>
      <c r="C246" s="16" t="s">
        <v>2530</v>
      </c>
      <c r="D246" s="22" t="s">
        <v>41</v>
      </c>
      <c r="E246" s="34" t="s">
        <v>3545</v>
      </c>
      <c r="F246" s="18" t="s">
        <v>3579</v>
      </c>
      <c r="G246" s="18" t="s">
        <v>38</v>
      </c>
      <c r="H246" s="18" t="s">
        <v>1478</v>
      </c>
      <c r="I246" s="34" t="s">
        <v>128</v>
      </c>
      <c r="J246" s="18" t="s">
        <v>1476</v>
      </c>
      <c r="K246" s="19" t="s">
        <v>3580</v>
      </c>
    </row>
    <row r="247">
      <c r="A247" s="35" t="s">
        <v>371</v>
      </c>
      <c r="B247" s="35" t="s">
        <v>3581</v>
      </c>
      <c r="C247" s="16" t="s">
        <v>2530</v>
      </c>
      <c r="D247" s="22" t="s">
        <v>41</v>
      </c>
      <c r="E247" s="34" t="s">
        <v>3545</v>
      </c>
      <c r="F247" s="18" t="s">
        <v>3582</v>
      </c>
      <c r="G247" s="18" t="s">
        <v>38</v>
      </c>
      <c r="H247" s="18" t="s">
        <v>1478</v>
      </c>
      <c r="I247" s="34" t="s">
        <v>128</v>
      </c>
      <c r="J247" s="18" t="s">
        <v>1476</v>
      </c>
      <c r="K247" s="19" t="s">
        <v>3583</v>
      </c>
    </row>
    <row r="248">
      <c r="A248" s="35" t="s">
        <v>371</v>
      </c>
      <c r="B248" s="35" t="s">
        <v>3584</v>
      </c>
      <c r="C248" s="16" t="s">
        <v>2530</v>
      </c>
      <c r="D248" s="22" t="s">
        <v>41</v>
      </c>
      <c r="E248" s="34" t="s">
        <v>3545</v>
      </c>
      <c r="F248" s="18" t="s">
        <v>3585</v>
      </c>
      <c r="G248" s="18" t="s">
        <v>38</v>
      </c>
      <c r="H248" s="18" t="s">
        <v>1478</v>
      </c>
      <c r="I248" s="34" t="s">
        <v>128</v>
      </c>
      <c r="J248" s="18" t="s">
        <v>1476</v>
      </c>
      <c r="K248" s="19" t="s">
        <v>3586</v>
      </c>
    </row>
    <row r="249">
      <c r="A249" s="35" t="s">
        <v>371</v>
      </c>
      <c r="B249" s="35" t="s">
        <v>3587</v>
      </c>
      <c r="C249" s="16" t="s">
        <v>2530</v>
      </c>
      <c r="D249" s="22" t="s">
        <v>41</v>
      </c>
      <c r="E249" s="34" t="s">
        <v>3545</v>
      </c>
      <c r="F249" s="18" t="s">
        <v>3588</v>
      </c>
      <c r="G249" s="18" t="s">
        <v>38</v>
      </c>
      <c r="H249" s="18" t="s">
        <v>1478</v>
      </c>
      <c r="I249" s="34" t="s">
        <v>128</v>
      </c>
      <c r="J249" s="18" t="s">
        <v>1476</v>
      </c>
      <c r="K249" s="19" t="s">
        <v>3589</v>
      </c>
    </row>
    <row r="250">
      <c r="A250" s="35" t="s">
        <v>371</v>
      </c>
      <c r="B250" s="35" t="s">
        <v>3590</v>
      </c>
      <c r="C250" s="16" t="s">
        <v>2530</v>
      </c>
      <c r="D250" s="22" t="s">
        <v>41</v>
      </c>
      <c r="E250" s="34" t="s">
        <v>3545</v>
      </c>
      <c r="F250" s="18" t="s">
        <v>3591</v>
      </c>
      <c r="G250" s="18" t="s">
        <v>38</v>
      </c>
      <c r="H250" s="18" t="s">
        <v>1478</v>
      </c>
      <c r="I250" s="34" t="s">
        <v>128</v>
      </c>
      <c r="J250" s="18" t="s">
        <v>1476</v>
      </c>
      <c r="K250" s="19" t="s">
        <v>3592</v>
      </c>
    </row>
    <row r="251">
      <c r="A251" s="35" t="s">
        <v>371</v>
      </c>
      <c r="B251" s="35" t="s">
        <v>3593</v>
      </c>
      <c r="C251" s="16" t="s">
        <v>2530</v>
      </c>
      <c r="D251" s="22" t="s">
        <v>41</v>
      </c>
      <c r="E251" s="34" t="s">
        <v>3545</v>
      </c>
      <c r="F251" s="18" t="s">
        <v>3594</v>
      </c>
      <c r="G251" s="18" t="s">
        <v>38</v>
      </c>
      <c r="H251" s="18" t="s">
        <v>1478</v>
      </c>
      <c r="I251" s="34" t="s">
        <v>128</v>
      </c>
      <c r="J251" s="18" t="s">
        <v>1476</v>
      </c>
      <c r="K251" s="19" t="s">
        <v>3595</v>
      </c>
    </row>
    <row r="252">
      <c r="A252" s="35" t="s">
        <v>371</v>
      </c>
      <c r="B252" s="35" t="s">
        <v>3596</v>
      </c>
      <c r="C252" s="16" t="s">
        <v>2530</v>
      </c>
      <c r="D252" s="22" t="s">
        <v>41</v>
      </c>
      <c r="E252" s="34" t="s">
        <v>3545</v>
      </c>
      <c r="F252" s="18" t="s">
        <v>3597</v>
      </c>
      <c r="G252" s="18" t="s">
        <v>38</v>
      </c>
      <c r="H252" s="18" t="s">
        <v>1478</v>
      </c>
      <c r="I252" s="34" t="s">
        <v>128</v>
      </c>
      <c r="J252" s="18" t="s">
        <v>1476</v>
      </c>
      <c r="K252" s="19" t="s">
        <v>3598</v>
      </c>
    </row>
    <row r="253">
      <c r="A253" s="35" t="s">
        <v>371</v>
      </c>
      <c r="B253" s="35" t="s">
        <v>3599</v>
      </c>
      <c r="C253" s="16" t="s">
        <v>2530</v>
      </c>
      <c r="D253" s="22" t="s">
        <v>41</v>
      </c>
      <c r="E253" s="34" t="s">
        <v>3545</v>
      </c>
      <c r="F253" s="18" t="s">
        <v>3600</v>
      </c>
      <c r="G253" s="18" t="s">
        <v>38</v>
      </c>
      <c r="H253" s="18" t="s">
        <v>1478</v>
      </c>
      <c r="I253" s="34" t="s">
        <v>128</v>
      </c>
      <c r="J253" s="18" t="s">
        <v>1476</v>
      </c>
      <c r="K253" s="19" t="s">
        <v>3601</v>
      </c>
    </row>
    <row r="254">
      <c r="A254" s="35" t="s">
        <v>371</v>
      </c>
      <c r="B254" s="35" t="s">
        <v>3602</v>
      </c>
      <c r="C254" s="16" t="s">
        <v>2530</v>
      </c>
      <c r="D254" s="22" t="s">
        <v>41</v>
      </c>
      <c r="E254" s="34" t="s">
        <v>3545</v>
      </c>
      <c r="F254" s="18" t="s">
        <v>3603</v>
      </c>
      <c r="G254" s="18" t="s">
        <v>38</v>
      </c>
      <c r="H254" s="18" t="s">
        <v>1478</v>
      </c>
      <c r="I254" s="34" t="s">
        <v>128</v>
      </c>
      <c r="J254" s="18" t="s">
        <v>1476</v>
      </c>
      <c r="K254" s="19" t="s">
        <v>3604</v>
      </c>
    </row>
    <row r="255">
      <c r="A255" s="35" t="s">
        <v>371</v>
      </c>
      <c r="B255" s="35" t="s">
        <v>3605</v>
      </c>
      <c r="C255" s="16" t="s">
        <v>2530</v>
      </c>
      <c r="D255" s="22" t="s">
        <v>41</v>
      </c>
      <c r="E255" s="34" t="s">
        <v>3545</v>
      </c>
      <c r="F255" s="18" t="s">
        <v>3606</v>
      </c>
      <c r="G255" s="18" t="s">
        <v>38</v>
      </c>
      <c r="H255" s="18" t="s">
        <v>1478</v>
      </c>
      <c r="I255" s="34" t="s">
        <v>128</v>
      </c>
      <c r="J255" s="18" t="s">
        <v>1476</v>
      </c>
      <c r="K255" s="19" t="s">
        <v>3607</v>
      </c>
    </row>
    <row r="256">
      <c r="A256" s="35" t="s">
        <v>371</v>
      </c>
      <c r="B256" s="35" t="s">
        <v>3608</v>
      </c>
      <c r="C256" s="16" t="s">
        <v>2530</v>
      </c>
      <c r="D256" s="22" t="s">
        <v>41</v>
      </c>
      <c r="E256" s="34" t="s">
        <v>3545</v>
      </c>
      <c r="F256" s="18" t="s">
        <v>3609</v>
      </c>
      <c r="G256" s="18" t="s">
        <v>38</v>
      </c>
      <c r="H256" s="18" t="s">
        <v>1478</v>
      </c>
      <c r="I256" s="34" t="s">
        <v>128</v>
      </c>
      <c r="J256" s="18" t="s">
        <v>1476</v>
      </c>
      <c r="K256" s="19" t="s">
        <v>3610</v>
      </c>
    </row>
    <row r="257">
      <c r="A257" s="35" t="s">
        <v>371</v>
      </c>
      <c r="B257" s="35" t="s">
        <v>3611</v>
      </c>
      <c r="C257" s="16" t="s">
        <v>2530</v>
      </c>
      <c r="D257" s="22" t="s">
        <v>41</v>
      </c>
      <c r="E257" s="34" t="s">
        <v>3545</v>
      </c>
      <c r="F257" s="18" t="s">
        <v>3612</v>
      </c>
      <c r="G257" s="18" t="s">
        <v>38</v>
      </c>
      <c r="H257" s="18" t="s">
        <v>1478</v>
      </c>
      <c r="I257" s="34" t="s">
        <v>128</v>
      </c>
      <c r="J257" s="18" t="s">
        <v>1476</v>
      </c>
      <c r="K257" s="19" t="s">
        <v>3613</v>
      </c>
    </row>
    <row r="258">
      <c r="A258" s="35" t="s">
        <v>371</v>
      </c>
      <c r="B258" s="35" t="s">
        <v>3614</v>
      </c>
      <c r="C258" s="16" t="s">
        <v>2530</v>
      </c>
      <c r="D258" s="22" t="s">
        <v>41</v>
      </c>
      <c r="E258" s="34" t="s">
        <v>3545</v>
      </c>
      <c r="F258" s="18" t="s">
        <v>3615</v>
      </c>
      <c r="G258" s="18" t="s">
        <v>38</v>
      </c>
      <c r="H258" s="18" t="s">
        <v>1478</v>
      </c>
      <c r="I258" s="34" t="s">
        <v>128</v>
      </c>
      <c r="J258" s="18" t="s">
        <v>1476</v>
      </c>
      <c r="K258" s="19" t="s">
        <v>3616</v>
      </c>
    </row>
    <row r="259">
      <c r="A259" s="35" t="s">
        <v>371</v>
      </c>
      <c r="B259" s="35" t="s">
        <v>3617</v>
      </c>
      <c r="C259" s="16" t="s">
        <v>2530</v>
      </c>
      <c r="D259" s="22" t="s">
        <v>41</v>
      </c>
      <c r="E259" s="34" t="s">
        <v>3545</v>
      </c>
      <c r="F259" s="18" t="s">
        <v>3618</v>
      </c>
      <c r="G259" s="18" t="s">
        <v>38</v>
      </c>
      <c r="H259" s="18" t="s">
        <v>1478</v>
      </c>
      <c r="I259" s="34" t="s">
        <v>128</v>
      </c>
      <c r="J259" s="18" t="s">
        <v>1476</v>
      </c>
      <c r="K259" s="19" t="s">
        <v>3619</v>
      </c>
    </row>
    <row r="260">
      <c r="A260" s="35" t="s">
        <v>371</v>
      </c>
      <c r="B260" s="35" t="s">
        <v>3620</v>
      </c>
      <c r="C260" s="16" t="s">
        <v>2530</v>
      </c>
      <c r="D260" s="22" t="s">
        <v>41</v>
      </c>
      <c r="E260" s="34" t="s">
        <v>3545</v>
      </c>
      <c r="F260" s="18" t="s">
        <v>3621</v>
      </c>
      <c r="G260" s="18" t="s">
        <v>38</v>
      </c>
      <c r="H260" s="18" t="s">
        <v>1478</v>
      </c>
      <c r="I260" s="34" t="s">
        <v>128</v>
      </c>
      <c r="J260" s="18" t="s">
        <v>1476</v>
      </c>
      <c r="K260" s="19" t="s">
        <v>3622</v>
      </c>
    </row>
    <row r="261">
      <c r="A261" s="35" t="s">
        <v>371</v>
      </c>
      <c r="B261" s="35" t="s">
        <v>3623</v>
      </c>
      <c r="C261" s="16" t="s">
        <v>2530</v>
      </c>
      <c r="D261" s="22" t="s">
        <v>41</v>
      </c>
      <c r="E261" s="34" t="s">
        <v>3545</v>
      </c>
      <c r="F261" s="18" t="s">
        <v>3624</v>
      </c>
      <c r="G261" s="18" t="s">
        <v>38</v>
      </c>
      <c r="H261" s="18" t="s">
        <v>1478</v>
      </c>
      <c r="I261" s="34" t="s">
        <v>128</v>
      </c>
      <c r="J261" s="18" t="s">
        <v>1476</v>
      </c>
      <c r="K261" s="19" t="s">
        <v>3625</v>
      </c>
    </row>
    <row r="262">
      <c r="A262" s="35" t="s">
        <v>371</v>
      </c>
      <c r="B262" s="35" t="s">
        <v>3626</v>
      </c>
      <c r="C262" s="16" t="s">
        <v>2530</v>
      </c>
      <c r="D262" s="22" t="s">
        <v>41</v>
      </c>
      <c r="E262" s="34" t="s">
        <v>3545</v>
      </c>
      <c r="F262" s="18" t="s">
        <v>3627</v>
      </c>
      <c r="G262" s="18" t="s">
        <v>38</v>
      </c>
      <c r="H262" s="18" t="s">
        <v>1478</v>
      </c>
      <c r="I262" s="34" t="s">
        <v>128</v>
      </c>
      <c r="J262" s="18" t="s">
        <v>1476</v>
      </c>
      <c r="K262" s="19" t="s">
        <v>3628</v>
      </c>
    </row>
    <row r="263">
      <c r="A263" s="35" t="s">
        <v>371</v>
      </c>
      <c r="B263" s="35" t="s">
        <v>3629</v>
      </c>
      <c r="C263" s="16" t="s">
        <v>2530</v>
      </c>
      <c r="D263" s="22" t="s">
        <v>41</v>
      </c>
      <c r="E263" s="34" t="s">
        <v>3545</v>
      </c>
      <c r="F263" s="18" t="s">
        <v>3630</v>
      </c>
      <c r="G263" s="18" t="s">
        <v>38</v>
      </c>
      <c r="H263" s="18" t="s">
        <v>1478</v>
      </c>
      <c r="I263" s="34" t="s">
        <v>128</v>
      </c>
      <c r="J263" s="18" t="s">
        <v>1476</v>
      </c>
      <c r="K263" s="19" t="s">
        <v>3631</v>
      </c>
    </row>
    <row r="264">
      <c r="A264" s="35" t="s">
        <v>371</v>
      </c>
      <c r="B264" s="35" t="s">
        <v>3632</v>
      </c>
      <c r="C264" s="16" t="s">
        <v>2530</v>
      </c>
      <c r="D264" s="22" t="s">
        <v>41</v>
      </c>
      <c r="E264" s="34" t="s">
        <v>3545</v>
      </c>
      <c r="F264" s="18" t="s">
        <v>3633</v>
      </c>
      <c r="G264" s="18" t="s">
        <v>38</v>
      </c>
      <c r="H264" s="18" t="s">
        <v>1478</v>
      </c>
      <c r="I264" s="34" t="s">
        <v>128</v>
      </c>
      <c r="J264" s="18" t="s">
        <v>1476</v>
      </c>
      <c r="K264" s="19" t="s">
        <v>3634</v>
      </c>
    </row>
    <row r="265">
      <c r="A265" s="35" t="s">
        <v>371</v>
      </c>
      <c r="B265" s="35" t="s">
        <v>3635</v>
      </c>
      <c r="C265" s="16" t="s">
        <v>2530</v>
      </c>
      <c r="D265" s="22" t="s">
        <v>41</v>
      </c>
      <c r="E265" s="34" t="s">
        <v>3545</v>
      </c>
      <c r="F265" s="18" t="s">
        <v>3636</v>
      </c>
      <c r="G265" s="18" t="s">
        <v>38</v>
      </c>
      <c r="H265" s="18" t="s">
        <v>1478</v>
      </c>
      <c r="I265" s="34" t="s">
        <v>128</v>
      </c>
      <c r="J265" s="18" t="s">
        <v>1476</v>
      </c>
      <c r="K265" s="19" t="s">
        <v>3637</v>
      </c>
    </row>
    <row r="266">
      <c r="A266" s="35" t="s">
        <v>371</v>
      </c>
      <c r="B266" s="35" t="s">
        <v>3638</v>
      </c>
      <c r="C266" s="16" t="s">
        <v>2530</v>
      </c>
      <c r="D266" s="22" t="s">
        <v>41</v>
      </c>
      <c r="E266" s="34" t="s">
        <v>3545</v>
      </c>
      <c r="F266" s="18" t="s">
        <v>3639</v>
      </c>
      <c r="G266" s="18" t="s">
        <v>38</v>
      </c>
      <c r="H266" s="18" t="s">
        <v>1478</v>
      </c>
      <c r="I266" s="34" t="s">
        <v>128</v>
      </c>
      <c r="J266" s="18" t="s">
        <v>1476</v>
      </c>
      <c r="K266" s="19" t="s">
        <v>3640</v>
      </c>
    </row>
    <row r="267">
      <c r="A267" s="35" t="s">
        <v>371</v>
      </c>
      <c r="B267" s="35" t="s">
        <v>3641</v>
      </c>
      <c r="C267" s="16" t="s">
        <v>2530</v>
      </c>
      <c r="D267" s="22" t="s">
        <v>41</v>
      </c>
      <c r="E267" s="34" t="s">
        <v>3545</v>
      </c>
      <c r="F267" s="18" t="s">
        <v>3642</v>
      </c>
      <c r="G267" s="18" t="s">
        <v>38</v>
      </c>
      <c r="H267" s="18" t="s">
        <v>1478</v>
      </c>
      <c r="I267" s="34" t="s">
        <v>128</v>
      </c>
      <c r="J267" s="18" t="s">
        <v>1476</v>
      </c>
      <c r="K267" s="19" t="s">
        <v>3643</v>
      </c>
    </row>
    <row r="268">
      <c r="A268" s="35" t="s">
        <v>371</v>
      </c>
      <c r="B268" s="35" t="s">
        <v>3644</v>
      </c>
      <c r="C268" s="16" t="s">
        <v>2530</v>
      </c>
      <c r="D268" s="22" t="s">
        <v>41</v>
      </c>
      <c r="E268" s="34" t="s">
        <v>3545</v>
      </c>
      <c r="F268" s="18" t="s">
        <v>3645</v>
      </c>
      <c r="G268" s="18" t="s">
        <v>38</v>
      </c>
      <c r="H268" s="18" t="s">
        <v>1478</v>
      </c>
      <c r="I268" s="34" t="s">
        <v>128</v>
      </c>
      <c r="J268" s="18" t="s">
        <v>1476</v>
      </c>
      <c r="K268" s="19" t="s">
        <v>3646</v>
      </c>
    </row>
    <row r="269">
      <c r="A269" s="35" t="s">
        <v>371</v>
      </c>
      <c r="B269" s="35" t="s">
        <v>3647</v>
      </c>
      <c r="C269" s="16" t="s">
        <v>2530</v>
      </c>
      <c r="D269" s="22" t="s">
        <v>41</v>
      </c>
      <c r="E269" s="34" t="s">
        <v>3545</v>
      </c>
      <c r="F269" s="18" t="s">
        <v>3648</v>
      </c>
      <c r="G269" s="18" t="s">
        <v>38</v>
      </c>
      <c r="H269" s="18" t="s">
        <v>1478</v>
      </c>
      <c r="I269" s="34" t="s">
        <v>128</v>
      </c>
      <c r="J269" s="18" t="s">
        <v>1476</v>
      </c>
      <c r="K269" s="19" t="s">
        <v>3649</v>
      </c>
    </row>
    <row r="270">
      <c r="A270" s="35" t="s">
        <v>371</v>
      </c>
      <c r="B270" s="35" t="s">
        <v>3650</v>
      </c>
      <c r="C270" s="16" t="s">
        <v>2530</v>
      </c>
      <c r="D270" s="22" t="s">
        <v>41</v>
      </c>
      <c r="E270" s="34" t="s">
        <v>3545</v>
      </c>
      <c r="F270" s="18" t="s">
        <v>3651</v>
      </c>
      <c r="G270" s="18" t="s">
        <v>38</v>
      </c>
      <c r="H270" s="18" t="s">
        <v>1478</v>
      </c>
      <c r="I270" s="34" t="s">
        <v>128</v>
      </c>
      <c r="J270" s="18" t="s">
        <v>1476</v>
      </c>
      <c r="K270" s="19" t="s">
        <v>3652</v>
      </c>
    </row>
    <row r="271">
      <c r="A271" s="35" t="s">
        <v>371</v>
      </c>
      <c r="B271" s="35" t="s">
        <v>3653</v>
      </c>
      <c r="C271" s="16" t="s">
        <v>2530</v>
      </c>
      <c r="D271" s="22" t="s">
        <v>41</v>
      </c>
      <c r="E271" s="34" t="s">
        <v>3545</v>
      </c>
      <c r="F271" s="18" t="s">
        <v>3654</v>
      </c>
      <c r="G271" s="18" t="s">
        <v>38</v>
      </c>
      <c r="H271" s="18" t="s">
        <v>1478</v>
      </c>
      <c r="I271" s="34" t="s">
        <v>128</v>
      </c>
      <c r="J271" s="18" t="s">
        <v>1476</v>
      </c>
      <c r="K271" s="19" t="s">
        <v>3655</v>
      </c>
    </row>
    <row r="272">
      <c r="A272" s="35" t="s">
        <v>371</v>
      </c>
      <c r="B272" s="35" t="s">
        <v>3656</v>
      </c>
      <c r="C272" s="16" t="s">
        <v>2530</v>
      </c>
      <c r="D272" s="22" t="s">
        <v>41</v>
      </c>
      <c r="E272" s="34" t="s">
        <v>3545</v>
      </c>
      <c r="F272" s="18" t="s">
        <v>3657</v>
      </c>
      <c r="G272" s="18" t="s">
        <v>38</v>
      </c>
      <c r="H272" s="18" t="s">
        <v>1478</v>
      </c>
      <c r="I272" s="34" t="s">
        <v>128</v>
      </c>
      <c r="J272" s="18" t="s">
        <v>1476</v>
      </c>
      <c r="K272" s="19" t="s">
        <v>3658</v>
      </c>
    </row>
    <row r="273">
      <c r="A273" s="35" t="s">
        <v>371</v>
      </c>
      <c r="B273" s="35" t="s">
        <v>3659</v>
      </c>
      <c r="C273" s="16" t="s">
        <v>2530</v>
      </c>
      <c r="D273" s="22" t="s">
        <v>41</v>
      </c>
      <c r="E273" s="34" t="s">
        <v>3545</v>
      </c>
      <c r="F273" s="18" t="s">
        <v>3660</v>
      </c>
      <c r="G273" s="18" t="s">
        <v>38</v>
      </c>
      <c r="H273" s="18" t="s">
        <v>1478</v>
      </c>
      <c r="I273" s="34" t="s">
        <v>128</v>
      </c>
      <c r="J273" s="18" t="s">
        <v>1476</v>
      </c>
      <c r="K273" s="19" t="s">
        <v>3661</v>
      </c>
    </row>
    <row r="274">
      <c r="A274" s="35" t="s">
        <v>371</v>
      </c>
      <c r="B274" s="35" t="s">
        <v>3662</v>
      </c>
      <c r="C274" s="16" t="s">
        <v>2530</v>
      </c>
      <c r="D274" s="22" t="s">
        <v>41</v>
      </c>
      <c r="E274" s="34" t="s">
        <v>3545</v>
      </c>
      <c r="F274" s="18" t="s">
        <v>3663</v>
      </c>
      <c r="G274" s="18" t="s">
        <v>38</v>
      </c>
      <c r="H274" s="18" t="s">
        <v>1478</v>
      </c>
      <c r="I274" s="34" t="s">
        <v>128</v>
      </c>
      <c r="J274" s="18" t="s">
        <v>1476</v>
      </c>
      <c r="K274" s="19" t="s">
        <v>3664</v>
      </c>
    </row>
    <row r="275">
      <c r="A275" s="35" t="s">
        <v>371</v>
      </c>
      <c r="B275" s="35" t="s">
        <v>3665</v>
      </c>
      <c r="C275" s="16" t="s">
        <v>2530</v>
      </c>
      <c r="D275" s="22" t="s">
        <v>41</v>
      </c>
      <c r="E275" s="34" t="s">
        <v>3545</v>
      </c>
      <c r="F275" s="18" t="s">
        <v>3666</v>
      </c>
      <c r="G275" s="18" t="s">
        <v>38</v>
      </c>
      <c r="H275" s="18" t="s">
        <v>1478</v>
      </c>
      <c r="I275" s="34" t="s">
        <v>128</v>
      </c>
      <c r="J275" s="18" t="s">
        <v>1476</v>
      </c>
      <c r="K275" s="19" t="s">
        <v>3667</v>
      </c>
    </row>
    <row r="276">
      <c r="A276" s="35" t="s">
        <v>371</v>
      </c>
      <c r="B276" s="35" t="s">
        <v>3668</v>
      </c>
      <c r="C276" s="16" t="s">
        <v>2530</v>
      </c>
      <c r="D276" s="22" t="s">
        <v>41</v>
      </c>
      <c r="E276" s="34" t="s">
        <v>3545</v>
      </c>
      <c r="F276" s="18" t="s">
        <v>3669</v>
      </c>
      <c r="G276" s="18" t="s">
        <v>38</v>
      </c>
      <c r="H276" s="18" t="s">
        <v>1478</v>
      </c>
      <c r="I276" s="34" t="s">
        <v>128</v>
      </c>
      <c r="J276" s="18" t="s">
        <v>1476</v>
      </c>
      <c r="K276" s="19" t="s">
        <v>3670</v>
      </c>
    </row>
    <row r="277">
      <c r="A277" s="35" t="s">
        <v>371</v>
      </c>
      <c r="B277" s="35" t="s">
        <v>3671</v>
      </c>
      <c r="C277" s="16" t="s">
        <v>2530</v>
      </c>
      <c r="D277" s="22" t="s">
        <v>41</v>
      </c>
      <c r="E277" s="34" t="s">
        <v>3545</v>
      </c>
      <c r="F277" s="18" t="s">
        <v>3672</v>
      </c>
      <c r="G277" s="18" t="s">
        <v>38</v>
      </c>
      <c r="H277" s="18" t="s">
        <v>1478</v>
      </c>
      <c r="I277" s="34" t="s">
        <v>128</v>
      </c>
      <c r="J277" s="18" t="s">
        <v>1476</v>
      </c>
      <c r="K277" s="19" t="s">
        <v>3673</v>
      </c>
    </row>
    <row r="278">
      <c r="A278" s="35" t="s">
        <v>371</v>
      </c>
      <c r="B278" s="35" t="s">
        <v>3674</v>
      </c>
      <c r="C278" s="16" t="s">
        <v>2530</v>
      </c>
      <c r="D278" s="22" t="s">
        <v>41</v>
      </c>
      <c r="E278" s="34" t="s">
        <v>3545</v>
      </c>
      <c r="F278" s="18" t="s">
        <v>3675</v>
      </c>
      <c r="G278" s="18" t="s">
        <v>38</v>
      </c>
      <c r="H278" s="18" t="s">
        <v>1478</v>
      </c>
      <c r="I278" s="34" t="s">
        <v>128</v>
      </c>
      <c r="J278" s="18" t="s">
        <v>1476</v>
      </c>
      <c r="K278" s="19" t="s">
        <v>3676</v>
      </c>
    </row>
    <row r="279">
      <c r="A279" s="35" t="s">
        <v>371</v>
      </c>
      <c r="B279" s="35" t="s">
        <v>3677</v>
      </c>
      <c r="C279" s="16" t="s">
        <v>2530</v>
      </c>
      <c r="D279" s="22" t="s">
        <v>41</v>
      </c>
      <c r="E279" s="34" t="s">
        <v>3545</v>
      </c>
      <c r="F279" s="18" t="s">
        <v>3678</v>
      </c>
      <c r="G279" s="18" t="s">
        <v>38</v>
      </c>
      <c r="H279" s="18" t="s">
        <v>1478</v>
      </c>
      <c r="I279" s="34" t="s">
        <v>128</v>
      </c>
      <c r="J279" s="18" t="s">
        <v>1476</v>
      </c>
      <c r="K279" s="19" t="s">
        <v>3679</v>
      </c>
    </row>
    <row r="280">
      <c r="A280" s="35" t="s">
        <v>371</v>
      </c>
      <c r="B280" s="35" t="s">
        <v>3680</v>
      </c>
      <c r="C280" s="16" t="s">
        <v>2530</v>
      </c>
      <c r="D280" s="22" t="s">
        <v>41</v>
      </c>
      <c r="E280" s="34" t="s">
        <v>3545</v>
      </c>
      <c r="F280" s="18" t="s">
        <v>3681</v>
      </c>
      <c r="G280" s="18" t="s">
        <v>38</v>
      </c>
      <c r="H280" s="18" t="s">
        <v>1478</v>
      </c>
      <c r="I280" s="34" t="s">
        <v>128</v>
      </c>
      <c r="J280" s="18" t="s">
        <v>1476</v>
      </c>
      <c r="K280" s="19" t="s">
        <v>3682</v>
      </c>
    </row>
    <row r="281">
      <c r="A281" s="35" t="s">
        <v>371</v>
      </c>
      <c r="B281" s="35" t="s">
        <v>3683</v>
      </c>
      <c r="C281" s="16" t="s">
        <v>2530</v>
      </c>
      <c r="D281" s="22" t="s">
        <v>41</v>
      </c>
      <c r="E281" s="34" t="s">
        <v>3545</v>
      </c>
      <c r="F281" s="18" t="s">
        <v>3684</v>
      </c>
      <c r="G281" s="18" t="s">
        <v>38</v>
      </c>
      <c r="H281" s="18" t="s">
        <v>1478</v>
      </c>
      <c r="I281" s="34" t="s">
        <v>128</v>
      </c>
      <c r="J281" s="18" t="s">
        <v>1476</v>
      </c>
      <c r="K281" s="19" t="s">
        <v>3685</v>
      </c>
    </row>
    <row r="282">
      <c r="A282" s="35" t="s">
        <v>371</v>
      </c>
      <c r="B282" s="35" t="s">
        <v>3686</v>
      </c>
      <c r="C282" s="16" t="s">
        <v>2530</v>
      </c>
      <c r="D282" s="22" t="s">
        <v>41</v>
      </c>
      <c r="E282" s="34" t="s">
        <v>3545</v>
      </c>
      <c r="F282" s="18" t="s">
        <v>3687</v>
      </c>
      <c r="G282" s="18" t="s">
        <v>38</v>
      </c>
      <c r="H282" s="18" t="s">
        <v>1478</v>
      </c>
      <c r="I282" s="34" t="s">
        <v>128</v>
      </c>
      <c r="J282" s="18" t="s">
        <v>1476</v>
      </c>
      <c r="K282" s="19" t="s">
        <v>3688</v>
      </c>
    </row>
    <row r="283">
      <c r="A283" s="35" t="s">
        <v>371</v>
      </c>
      <c r="B283" s="35" t="s">
        <v>3689</v>
      </c>
      <c r="C283" s="16" t="s">
        <v>2530</v>
      </c>
      <c r="D283" s="22" t="s">
        <v>41</v>
      </c>
      <c r="E283" s="34" t="s">
        <v>3545</v>
      </c>
      <c r="F283" s="18" t="s">
        <v>3690</v>
      </c>
      <c r="G283" s="18" t="s">
        <v>38</v>
      </c>
      <c r="H283" s="18" t="s">
        <v>1478</v>
      </c>
      <c r="I283" s="34" t="s">
        <v>128</v>
      </c>
      <c r="J283" s="18" t="s">
        <v>1476</v>
      </c>
      <c r="K283" s="19" t="s">
        <v>3691</v>
      </c>
    </row>
    <row r="284">
      <c r="A284" s="35" t="s">
        <v>371</v>
      </c>
      <c r="B284" s="35" t="s">
        <v>3692</v>
      </c>
      <c r="C284" s="16" t="s">
        <v>2530</v>
      </c>
      <c r="D284" s="22" t="s">
        <v>41</v>
      </c>
      <c r="E284" s="34" t="s">
        <v>3545</v>
      </c>
      <c r="F284" s="18" t="s">
        <v>3693</v>
      </c>
      <c r="G284" s="18" t="s">
        <v>38</v>
      </c>
      <c r="H284" s="18" t="s">
        <v>1478</v>
      </c>
      <c r="I284" s="34" t="s">
        <v>128</v>
      </c>
      <c r="J284" s="18" t="s">
        <v>1476</v>
      </c>
      <c r="K284" s="19" t="s">
        <v>3694</v>
      </c>
    </row>
    <row r="285">
      <c r="A285" s="35" t="s">
        <v>371</v>
      </c>
      <c r="B285" s="35" t="s">
        <v>3695</v>
      </c>
      <c r="C285" s="16" t="s">
        <v>2530</v>
      </c>
      <c r="D285" s="22" t="s">
        <v>41</v>
      </c>
      <c r="E285" s="34" t="s">
        <v>3545</v>
      </c>
      <c r="F285" s="18" t="s">
        <v>3696</v>
      </c>
      <c r="G285" s="18" t="s">
        <v>38</v>
      </c>
      <c r="H285" s="18" t="s">
        <v>1478</v>
      </c>
      <c r="I285" s="34" t="s">
        <v>128</v>
      </c>
      <c r="J285" s="18" t="s">
        <v>1476</v>
      </c>
      <c r="K285" s="19" t="s">
        <v>3697</v>
      </c>
    </row>
    <row r="286">
      <c r="A286" s="35" t="s">
        <v>371</v>
      </c>
      <c r="B286" s="35" t="s">
        <v>3698</v>
      </c>
      <c r="C286" s="16" t="s">
        <v>2530</v>
      </c>
      <c r="D286" s="22" t="s">
        <v>41</v>
      </c>
      <c r="E286" s="34" t="s">
        <v>3545</v>
      </c>
      <c r="F286" s="18" t="s">
        <v>3699</v>
      </c>
      <c r="G286" s="18" t="s">
        <v>38</v>
      </c>
      <c r="H286" s="18" t="s">
        <v>1478</v>
      </c>
      <c r="I286" s="34" t="s">
        <v>128</v>
      </c>
      <c r="J286" s="18" t="s">
        <v>1476</v>
      </c>
      <c r="K286" s="19" t="s">
        <v>3700</v>
      </c>
    </row>
    <row r="287">
      <c r="A287" s="35" t="s">
        <v>371</v>
      </c>
      <c r="B287" s="35" t="s">
        <v>3701</v>
      </c>
      <c r="C287" s="16" t="s">
        <v>2530</v>
      </c>
      <c r="D287" s="22" t="s">
        <v>41</v>
      </c>
      <c r="E287" s="34" t="s">
        <v>3545</v>
      </c>
      <c r="F287" s="18" t="s">
        <v>3702</v>
      </c>
      <c r="G287" s="18" t="s">
        <v>38</v>
      </c>
      <c r="H287" s="18" t="s">
        <v>1478</v>
      </c>
      <c r="I287" s="34" t="s">
        <v>128</v>
      </c>
      <c r="J287" s="18" t="s">
        <v>1476</v>
      </c>
      <c r="K287" s="19" t="s">
        <v>3703</v>
      </c>
    </row>
    <row r="288">
      <c r="A288" s="35" t="s">
        <v>371</v>
      </c>
      <c r="B288" s="35" t="s">
        <v>3704</v>
      </c>
      <c r="C288" s="16" t="s">
        <v>2530</v>
      </c>
      <c r="D288" s="22" t="s">
        <v>41</v>
      </c>
      <c r="E288" s="34" t="s">
        <v>3545</v>
      </c>
      <c r="F288" s="18" t="s">
        <v>3705</v>
      </c>
      <c r="G288" s="18" t="s">
        <v>38</v>
      </c>
      <c r="H288" s="18" t="s">
        <v>1478</v>
      </c>
      <c r="I288" s="34" t="s">
        <v>128</v>
      </c>
      <c r="J288" s="18" t="s">
        <v>1476</v>
      </c>
      <c r="K288" s="19" t="s">
        <v>3706</v>
      </c>
    </row>
    <row r="289">
      <c r="A289" s="35" t="s">
        <v>371</v>
      </c>
      <c r="B289" s="35" t="s">
        <v>3707</v>
      </c>
      <c r="C289" s="16" t="s">
        <v>2530</v>
      </c>
      <c r="D289" s="22" t="s">
        <v>41</v>
      </c>
      <c r="E289" s="34" t="s">
        <v>3545</v>
      </c>
      <c r="F289" s="18" t="s">
        <v>3708</v>
      </c>
      <c r="G289" s="18" t="s">
        <v>38</v>
      </c>
      <c r="H289" s="18" t="s">
        <v>1478</v>
      </c>
      <c r="I289" s="34" t="s">
        <v>128</v>
      </c>
      <c r="J289" s="18" t="s">
        <v>1476</v>
      </c>
      <c r="K289" s="19" t="s">
        <v>3709</v>
      </c>
    </row>
    <row r="290">
      <c r="A290" s="35" t="s">
        <v>371</v>
      </c>
      <c r="B290" s="35" t="s">
        <v>3710</v>
      </c>
      <c r="C290" s="16" t="s">
        <v>2530</v>
      </c>
      <c r="D290" s="22" t="s">
        <v>41</v>
      </c>
      <c r="E290" s="34" t="s">
        <v>3545</v>
      </c>
      <c r="F290" s="18" t="s">
        <v>3711</v>
      </c>
      <c r="G290" s="18" t="s">
        <v>38</v>
      </c>
      <c r="H290" s="18" t="s">
        <v>1478</v>
      </c>
      <c r="I290" s="34" t="s">
        <v>128</v>
      </c>
      <c r="J290" s="18" t="s">
        <v>1476</v>
      </c>
      <c r="K290" s="19" t="s">
        <v>3712</v>
      </c>
    </row>
    <row r="291">
      <c r="A291" s="35" t="s">
        <v>371</v>
      </c>
      <c r="B291" s="35" t="s">
        <v>3713</v>
      </c>
      <c r="C291" s="16" t="s">
        <v>2530</v>
      </c>
      <c r="D291" s="22" t="s">
        <v>41</v>
      </c>
      <c r="E291" s="34" t="s">
        <v>3545</v>
      </c>
      <c r="F291" s="18" t="s">
        <v>3714</v>
      </c>
      <c r="G291" s="18" t="s">
        <v>38</v>
      </c>
      <c r="H291" s="18" t="s">
        <v>1478</v>
      </c>
      <c r="I291" s="34" t="s">
        <v>128</v>
      </c>
      <c r="J291" s="18" t="s">
        <v>1476</v>
      </c>
      <c r="K291" s="19" t="s">
        <v>3715</v>
      </c>
    </row>
    <row r="292">
      <c r="A292" s="35" t="s">
        <v>371</v>
      </c>
      <c r="B292" s="35" t="s">
        <v>3716</v>
      </c>
      <c r="C292" s="16" t="s">
        <v>2530</v>
      </c>
      <c r="D292" s="22" t="s">
        <v>41</v>
      </c>
      <c r="E292" s="34" t="s">
        <v>3545</v>
      </c>
      <c r="F292" s="18" t="s">
        <v>3717</v>
      </c>
      <c r="G292" s="18" t="s">
        <v>38</v>
      </c>
      <c r="H292" s="18" t="s">
        <v>1478</v>
      </c>
      <c r="I292" s="34" t="s">
        <v>128</v>
      </c>
      <c r="J292" s="18" t="s">
        <v>1476</v>
      </c>
      <c r="K292" s="19" t="s">
        <v>3718</v>
      </c>
    </row>
    <row r="293">
      <c r="A293" s="35" t="s">
        <v>371</v>
      </c>
      <c r="B293" s="35" t="s">
        <v>3719</v>
      </c>
      <c r="C293" s="16" t="s">
        <v>2530</v>
      </c>
      <c r="D293" s="22" t="s">
        <v>41</v>
      </c>
      <c r="E293" s="34" t="s">
        <v>3545</v>
      </c>
      <c r="F293" s="18" t="s">
        <v>3720</v>
      </c>
      <c r="G293" s="18" t="s">
        <v>38</v>
      </c>
      <c r="H293" s="18" t="s">
        <v>1478</v>
      </c>
      <c r="I293" s="34" t="s">
        <v>128</v>
      </c>
      <c r="J293" s="18" t="s">
        <v>1476</v>
      </c>
      <c r="K293" s="19" t="s">
        <v>3721</v>
      </c>
    </row>
    <row r="294">
      <c r="A294" s="35" t="s">
        <v>371</v>
      </c>
      <c r="B294" s="35" t="s">
        <v>3722</v>
      </c>
      <c r="C294" s="16" t="s">
        <v>2530</v>
      </c>
      <c r="D294" s="22" t="s">
        <v>41</v>
      </c>
      <c r="E294" s="34" t="s">
        <v>3545</v>
      </c>
      <c r="F294" s="18" t="s">
        <v>3723</v>
      </c>
      <c r="G294" s="18" t="s">
        <v>38</v>
      </c>
      <c r="H294" s="18" t="s">
        <v>1478</v>
      </c>
      <c r="I294" s="34" t="s">
        <v>128</v>
      </c>
      <c r="J294" s="18" t="s">
        <v>1476</v>
      </c>
      <c r="K294" s="19" t="s">
        <v>3724</v>
      </c>
    </row>
    <row r="295">
      <c r="A295" s="35" t="s">
        <v>371</v>
      </c>
      <c r="B295" s="35" t="s">
        <v>3725</v>
      </c>
      <c r="C295" s="16" t="s">
        <v>2530</v>
      </c>
      <c r="D295" s="22" t="s">
        <v>41</v>
      </c>
      <c r="E295" s="34" t="s">
        <v>3545</v>
      </c>
      <c r="F295" s="18" t="s">
        <v>3726</v>
      </c>
      <c r="G295" s="18" t="s">
        <v>38</v>
      </c>
      <c r="H295" s="18" t="s">
        <v>1478</v>
      </c>
      <c r="I295" s="34" t="s">
        <v>128</v>
      </c>
      <c r="J295" s="18" t="s">
        <v>1476</v>
      </c>
      <c r="K295" s="19" t="s">
        <v>3727</v>
      </c>
    </row>
    <row r="296">
      <c r="A296" s="35" t="s">
        <v>371</v>
      </c>
      <c r="B296" s="35" t="s">
        <v>3728</v>
      </c>
      <c r="C296" s="16" t="s">
        <v>2530</v>
      </c>
      <c r="D296" s="22" t="s">
        <v>41</v>
      </c>
      <c r="E296" s="34" t="s">
        <v>3545</v>
      </c>
      <c r="F296" s="18" t="s">
        <v>3729</v>
      </c>
      <c r="G296" s="18" t="s">
        <v>38</v>
      </c>
      <c r="H296" s="18" t="s">
        <v>1478</v>
      </c>
      <c r="I296" s="34" t="s">
        <v>128</v>
      </c>
      <c r="J296" s="18" t="s">
        <v>1476</v>
      </c>
      <c r="K296" s="19" t="s">
        <v>3730</v>
      </c>
    </row>
    <row r="297">
      <c r="A297" s="35" t="s">
        <v>371</v>
      </c>
      <c r="B297" s="35" t="s">
        <v>3731</v>
      </c>
      <c r="C297" s="16" t="s">
        <v>2530</v>
      </c>
      <c r="D297" s="22" t="s">
        <v>41</v>
      </c>
      <c r="E297" s="34" t="s">
        <v>3545</v>
      </c>
      <c r="F297" s="18" t="s">
        <v>3732</v>
      </c>
      <c r="G297" s="18" t="s">
        <v>38</v>
      </c>
      <c r="H297" s="18" t="s">
        <v>1478</v>
      </c>
      <c r="I297" s="34" t="s">
        <v>128</v>
      </c>
      <c r="J297" s="18" t="s">
        <v>1476</v>
      </c>
      <c r="K297" s="19" t="s">
        <v>3733</v>
      </c>
    </row>
    <row r="298">
      <c r="A298" s="35" t="s">
        <v>371</v>
      </c>
      <c r="B298" s="35" t="s">
        <v>3734</v>
      </c>
      <c r="C298" s="16" t="s">
        <v>2530</v>
      </c>
      <c r="D298" s="22" t="s">
        <v>41</v>
      </c>
      <c r="E298" s="34" t="s">
        <v>3545</v>
      </c>
      <c r="F298" s="18" t="s">
        <v>2589</v>
      </c>
      <c r="G298" s="18" t="s">
        <v>38</v>
      </c>
      <c r="H298" s="18" t="s">
        <v>1478</v>
      </c>
      <c r="I298" s="34" t="s">
        <v>128</v>
      </c>
      <c r="J298" s="18" t="s">
        <v>1476</v>
      </c>
      <c r="K298" s="19" t="s">
        <v>3735</v>
      </c>
    </row>
    <row r="299">
      <c r="A299" s="35" t="s">
        <v>371</v>
      </c>
      <c r="B299" s="35" t="s">
        <v>3736</v>
      </c>
      <c r="C299" s="16" t="s">
        <v>2530</v>
      </c>
      <c r="D299" s="22" t="s">
        <v>41</v>
      </c>
      <c r="E299" s="34" t="s">
        <v>3545</v>
      </c>
      <c r="F299" s="18" t="s">
        <v>3737</v>
      </c>
      <c r="G299" s="18" t="s">
        <v>2570</v>
      </c>
      <c r="H299" s="18" t="s">
        <v>1478</v>
      </c>
      <c r="I299" s="34" t="s">
        <v>128</v>
      </c>
      <c r="J299" s="18" t="s">
        <v>1476</v>
      </c>
      <c r="K299" s="19" t="s">
        <v>3738</v>
      </c>
    </row>
    <row r="300">
      <c r="A300" s="35" t="s">
        <v>371</v>
      </c>
      <c r="B300" s="35" t="s">
        <v>3739</v>
      </c>
      <c r="C300" s="16" t="s">
        <v>2530</v>
      </c>
      <c r="D300" s="22" t="s">
        <v>41</v>
      </c>
      <c r="E300" s="34" t="s">
        <v>3545</v>
      </c>
      <c r="F300" s="18" t="s">
        <v>3740</v>
      </c>
      <c r="G300" s="18" t="s">
        <v>2570</v>
      </c>
      <c r="H300" s="18" t="s">
        <v>1478</v>
      </c>
      <c r="I300" s="34" t="s">
        <v>128</v>
      </c>
      <c r="J300" s="18" t="s">
        <v>1476</v>
      </c>
      <c r="K300" s="19" t="s">
        <v>3741</v>
      </c>
    </row>
    <row r="301">
      <c r="A301" s="35" t="s">
        <v>371</v>
      </c>
      <c r="B301" s="35" t="s">
        <v>3742</v>
      </c>
      <c r="C301" s="16" t="s">
        <v>2530</v>
      </c>
      <c r="D301" s="22" t="s">
        <v>41</v>
      </c>
      <c r="E301" s="34" t="s">
        <v>3545</v>
      </c>
      <c r="F301" s="18" t="s">
        <v>3743</v>
      </c>
      <c r="G301" s="18" t="s">
        <v>2570</v>
      </c>
      <c r="H301" s="18" t="s">
        <v>1478</v>
      </c>
      <c r="I301" s="34" t="s">
        <v>128</v>
      </c>
      <c r="J301" s="18" t="s">
        <v>1476</v>
      </c>
      <c r="K301" s="19" t="s">
        <v>3744</v>
      </c>
    </row>
    <row r="302">
      <c r="A302" s="35" t="s">
        <v>371</v>
      </c>
      <c r="B302" s="35" t="s">
        <v>3745</v>
      </c>
      <c r="C302" s="16" t="s">
        <v>2530</v>
      </c>
      <c r="D302" s="22" t="s">
        <v>41</v>
      </c>
      <c r="E302" s="34" t="s">
        <v>3545</v>
      </c>
      <c r="F302" s="18" t="s">
        <v>3746</v>
      </c>
      <c r="G302" s="18" t="s">
        <v>2570</v>
      </c>
      <c r="H302" s="18" t="s">
        <v>1478</v>
      </c>
      <c r="I302" s="34" t="s">
        <v>128</v>
      </c>
      <c r="J302" s="18" t="s">
        <v>1476</v>
      </c>
      <c r="K302" s="19" t="s">
        <v>3747</v>
      </c>
    </row>
    <row r="303">
      <c r="A303" s="35" t="s">
        <v>371</v>
      </c>
      <c r="B303" s="35" t="s">
        <v>3748</v>
      </c>
      <c r="C303" s="16" t="s">
        <v>2530</v>
      </c>
      <c r="D303" s="22" t="s">
        <v>41</v>
      </c>
      <c r="E303" s="34" t="s">
        <v>3545</v>
      </c>
      <c r="F303" s="18" t="s">
        <v>3749</v>
      </c>
      <c r="G303" s="18" t="s">
        <v>2570</v>
      </c>
      <c r="H303" s="18" t="s">
        <v>1478</v>
      </c>
      <c r="I303" s="34" t="s">
        <v>128</v>
      </c>
      <c r="J303" s="18" t="s">
        <v>1476</v>
      </c>
      <c r="K303" s="19" t="s">
        <v>3750</v>
      </c>
    </row>
    <row r="304">
      <c r="A304" s="35" t="s">
        <v>371</v>
      </c>
      <c r="B304" s="35" t="s">
        <v>3751</v>
      </c>
      <c r="C304" s="16" t="s">
        <v>2530</v>
      </c>
      <c r="D304" s="22" t="s">
        <v>41</v>
      </c>
      <c r="E304" s="34" t="s">
        <v>3545</v>
      </c>
      <c r="F304" s="18" t="s">
        <v>3752</v>
      </c>
      <c r="G304" s="18" t="s">
        <v>2570</v>
      </c>
      <c r="H304" s="18" t="s">
        <v>1478</v>
      </c>
      <c r="I304" s="34" t="s">
        <v>128</v>
      </c>
      <c r="J304" s="18" t="s">
        <v>1476</v>
      </c>
      <c r="K304" s="19" t="s">
        <v>3753</v>
      </c>
    </row>
    <row r="305">
      <c r="A305" s="35" t="s">
        <v>371</v>
      </c>
      <c r="B305" s="35" t="s">
        <v>3754</v>
      </c>
      <c r="C305" s="16" t="s">
        <v>2530</v>
      </c>
      <c r="D305" s="22" t="s">
        <v>41</v>
      </c>
      <c r="E305" s="34" t="s">
        <v>3545</v>
      </c>
      <c r="F305" s="18" t="s">
        <v>3755</v>
      </c>
      <c r="G305" s="18" t="s">
        <v>2570</v>
      </c>
      <c r="H305" s="18" t="s">
        <v>1478</v>
      </c>
      <c r="I305" s="34" t="s">
        <v>128</v>
      </c>
      <c r="J305" s="18" t="s">
        <v>1476</v>
      </c>
      <c r="K305" s="19" t="s">
        <v>3756</v>
      </c>
    </row>
    <row r="306">
      <c r="A306" s="35" t="s">
        <v>371</v>
      </c>
      <c r="B306" s="35" t="s">
        <v>3757</v>
      </c>
      <c r="C306" s="16" t="s">
        <v>2530</v>
      </c>
      <c r="D306" s="22" t="s">
        <v>41</v>
      </c>
      <c r="E306" s="34" t="s">
        <v>3545</v>
      </c>
      <c r="F306" s="18" t="s">
        <v>3758</v>
      </c>
      <c r="G306" s="18" t="s">
        <v>2570</v>
      </c>
      <c r="H306" s="18" t="s">
        <v>1478</v>
      </c>
      <c r="I306" s="34" t="s">
        <v>128</v>
      </c>
      <c r="J306" s="18" t="s">
        <v>1476</v>
      </c>
      <c r="K306" s="19" t="s">
        <v>3759</v>
      </c>
    </row>
    <row r="307">
      <c r="A307" s="35" t="s">
        <v>371</v>
      </c>
      <c r="B307" s="35" t="s">
        <v>3760</v>
      </c>
      <c r="C307" s="16" t="s">
        <v>2530</v>
      </c>
      <c r="D307" s="22" t="s">
        <v>41</v>
      </c>
      <c r="E307" s="34" t="s">
        <v>3545</v>
      </c>
      <c r="F307" s="18" t="s">
        <v>3761</v>
      </c>
      <c r="G307" s="18" t="s">
        <v>2570</v>
      </c>
      <c r="H307" s="18" t="s">
        <v>1478</v>
      </c>
      <c r="I307" s="34" t="s">
        <v>128</v>
      </c>
      <c r="J307" s="18" t="s">
        <v>1476</v>
      </c>
      <c r="K307" s="19" t="s">
        <v>3762</v>
      </c>
    </row>
    <row r="308">
      <c r="A308" s="35" t="s">
        <v>371</v>
      </c>
      <c r="B308" s="35" t="s">
        <v>3763</v>
      </c>
      <c r="C308" s="16" t="s">
        <v>2530</v>
      </c>
      <c r="D308" s="22" t="s">
        <v>41</v>
      </c>
      <c r="E308" s="34" t="s">
        <v>3545</v>
      </c>
      <c r="F308" s="18" t="s">
        <v>3764</v>
      </c>
      <c r="G308" s="18" t="s">
        <v>2570</v>
      </c>
      <c r="H308" s="18" t="s">
        <v>1478</v>
      </c>
      <c r="I308" s="34" t="s">
        <v>128</v>
      </c>
      <c r="J308" s="18" t="s">
        <v>1476</v>
      </c>
      <c r="K308" s="19" t="s">
        <v>3765</v>
      </c>
    </row>
    <row r="309">
      <c r="A309" s="35" t="s">
        <v>371</v>
      </c>
      <c r="B309" s="35" t="s">
        <v>3766</v>
      </c>
      <c r="C309" s="16" t="s">
        <v>2530</v>
      </c>
      <c r="D309" s="22" t="s">
        <v>41</v>
      </c>
      <c r="E309" s="34" t="s">
        <v>3545</v>
      </c>
      <c r="F309" s="18" t="s">
        <v>3767</v>
      </c>
      <c r="G309" s="18" t="s">
        <v>2570</v>
      </c>
      <c r="H309" s="18" t="s">
        <v>1478</v>
      </c>
      <c r="I309" s="34" t="s">
        <v>128</v>
      </c>
      <c r="J309" s="18" t="s">
        <v>1476</v>
      </c>
      <c r="K309" s="19" t="s">
        <v>3768</v>
      </c>
    </row>
    <row r="310">
      <c r="A310" s="35" t="s">
        <v>371</v>
      </c>
      <c r="B310" s="35" t="s">
        <v>3769</v>
      </c>
      <c r="C310" s="16" t="s">
        <v>2530</v>
      </c>
      <c r="D310" s="22" t="s">
        <v>41</v>
      </c>
      <c r="E310" s="34" t="s">
        <v>3545</v>
      </c>
      <c r="F310" s="18" t="s">
        <v>3770</v>
      </c>
      <c r="G310" s="18" t="s">
        <v>2570</v>
      </c>
      <c r="H310" s="18" t="s">
        <v>1478</v>
      </c>
      <c r="I310" s="34" t="s">
        <v>128</v>
      </c>
      <c r="J310" s="18" t="s">
        <v>1476</v>
      </c>
      <c r="K310" s="19" t="s">
        <v>3771</v>
      </c>
    </row>
    <row r="311">
      <c r="A311" s="35" t="s">
        <v>371</v>
      </c>
      <c r="B311" s="35" t="s">
        <v>3772</v>
      </c>
      <c r="C311" s="16" t="s">
        <v>2530</v>
      </c>
      <c r="D311" s="22" t="s">
        <v>41</v>
      </c>
      <c r="E311" s="34" t="s">
        <v>3545</v>
      </c>
      <c r="F311" s="18" t="s">
        <v>3773</v>
      </c>
      <c r="G311" s="18" t="s">
        <v>2570</v>
      </c>
      <c r="H311" s="18" t="s">
        <v>1478</v>
      </c>
      <c r="I311" s="34" t="s">
        <v>128</v>
      </c>
      <c r="J311" s="18" t="s">
        <v>1476</v>
      </c>
      <c r="K311" s="19" t="s">
        <v>3774</v>
      </c>
    </row>
    <row r="312">
      <c r="A312" s="35" t="s">
        <v>371</v>
      </c>
      <c r="B312" s="35" t="s">
        <v>3775</v>
      </c>
      <c r="C312" s="16" t="s">
        <v>2530</v>
      </c>
      <c r="D312" s="22" t="s">
        <v>41</v>
      </c>
      <c r="E312" s="34" t="s">
        <v>3545</v>
      </c>
      <c r="F312" s="18" t="s">
        <v>3776</v>
      </c>
      <c r="G312" s="18" t="s">
        <v>2570</v>
      </c>
      <c r="H312" s="18" t="s">
        <v>1478</v>
      </c>
      <c r="I312" s="34" t="s">
        <v>128</v>
      </c>
      <c r="J312" s="18" t="s">
        <v>1476</v>
      </c>
      <c r="K312" s="19" t="s">
        <v>3777</v>
      </c>
    </row>
    <row r="313">
      <c r="A313" s="35" t="s">
        <v>371</v>
      </c>
      <c r="B313" s="35" t="s">
        <v>3778</v>
      </c>
      <c r="C313" s="16" t="s">
        <v>2530</v>
      </c>
      <c r="D313" s="22" t="s">
        <v>41</v>
      </c>
      <c r="E313" s="34" t="s">
        <v>3545</v>
      </c>
      <c r="F313" s="18" t="s">
        <v>3779</v>
      </c>
      <c r="G313" s="18" t="s">
        <v>2570</v>
      </c>
      <c r="H313" s="18" t="s">
        <v>1478</v>
      </c>
      <c r="I313" s="34" t="s">
        <v>128</v>
      </c>
      <c r="J313" s="18" t="s">
        <v>1476</v>
      </c>
      <c r="K313" s="19" t="s">
        <v>3780</v>
      </c>
    </row>
    <row r="314">
      <c r="A314" s="35" t="s">
        <v>371</v>
      </c>
      <c r="B314" s="35" t="s">
        <v>3781</v>
      </c>
      <c r="C314" s="16" t="s">
        <v>2530</v>
      </c>
      <c r="D314" s="22" t="s">
        <v>41</v>
      </c>
      <c r="E314" s="34" t="s">
        <v>3545</v>
      </c>
      <c r="F314" s="18" t="s">
        <v>3782</v>
      </c>
      <c r="G314" s="18" t="s">
        <v>2570</v>
      </c>
      <c r="H314" s="18" t="s">
        <v>1478</v>
      </c>
      <c r="I314" s="34" t="s">
        <v>128</v>
      </c>
      <c r="J314" s="18" t="s">
        <v>1476</v>
      </c>
      <c r="K314" s="19" t="s">
        <v>3783</v>
      </c>
    </row>
    <row r="315">
      <c r="A315" s="35" t="s">
        <v>371</v>
      </c>
      <c r="B315" s="35" t="s">
        <v>3784</v>
      </c>
      <c r="C315" s="16" t="s">
        <v>2530</v>
      </c>
      <c r="D315" s="22" t="s">
        <v>41</v>
      </c>
      <c r="E315" s="34" t="s">
        <v>3545</v>
      </c>
      <c r="F315" s="18" t="s">
        <v>3785</v>
      </c>
      <c r="G315" s="18" t="s">
        <v>2570</v>
      </c>
      <c r="H315" s="18" t="s">
        <v>1478</v>
      </c>
      <c r="I315" s="34" t="s">
        <v>128</v>
      </c>
      <c r="J315" s="18" t="s">
        <v>1476</v>
      </c>
      <c r="K315" s="19" t="s">
        <v>3786</v>
      </c>
    </row>
    <row r="316">
      <c r="A316" s="35" t="s">
        <v>371</v>
      </c>
      <c r="B316" s="35" t="s">
        <v>3787</v>
      </c>
      <c r="C316" s="16" t="s">
        <v>2530</v>
      </c>
      <c r="D316" s="22" t="s">
        <v>41</v>
      </c>
      <c r="E316" s="34" t="s">
        <v>3545</v>
      </c>
      <c r="F316" s="18" t="s">
        <v>3788</v>
      </c>
      <c r="G316" s="18" t="s">
        <v>2570</v>
      </c>
      <c r="H316" s="18" t="s">
        <v>1478</v>
      </c>
      <c r="I316" s="34" t="s">
        <v>128</v>
      </c>
      <c r="J316" s="18" t="s">
        <v>1476</v>
      </c>
      <c r="K316" s="19" t="s">
        <v>3789</v>
      </c>
    </row>
    <row r="317">
      <c r="A317" s="35" t="s">
        <v>371</v>
      </c>
      <c r="B317" s="35" t="s">
        <v>3790</v>
      </c>
      <c r="C317" s="16" t="s">
        <v>2530</v>
      </c>
      <c r="D317" s="22" t="s">
        <v>41</v>
      </c>
      <c r="E317" s="34" t="s">
        <v>3545</v>
      </c>
      <c r="F317" s="18" t="s">
        <v>3791</v>
      </c>
      <c r="G317" s="18" t="s">
        <v>2570</v>
      </c>
      <c r="H317" s="18" t="s">
        <v>1478</v>
      </c>
      <c r="I317" s="34" t="s">
        <v>128</v>
      </c>
      <c r="J317" s="18" t="s">
        <v>1476</v>
      </c>
      <c r="K317" s="19" t="s">
        <v>3792</v>
      </c>
    </row>
    <row r="318">
      <c r="A318" s="35" t="s">
        <v>371</v>
      </c>
      <c r="B318" s="35" t="s">
        <v>3793</v>
      </c>
      <c r="C318" s="16" t="s">
        <v>2530</v>
      </c>
      <c r="D318" s="22" t="s">
        <v>41</v>
      </c>
      <c r="E318" s="34" t="s">
        <v>3545</v>
      </c>
      <c r="F318" s="18" t="s">
        <v>3794</v>
      </c>
      <c r="G318" s="18" t="s">
        <v>2570</v>
      </c>
      <c r="H318" s="18" t="s">
        <v>1478</v>
      </c>
      <c r="I318" s="34" t="s">
        <v>128</v>
      </c>
      <c r="J318" s="18" t="s">
        <v>1476</v>
      </c>
      <c r="K318" s="19" t="s">
        <v>3795</v>
      </c>
    </row>
    <row r="319">
      <c r="A319" s="35" t="s">
        <v>371</v>
      </c>
      <c r="B319" s="35" t="s">
        <v>3796</v>
      </c>
      <c r="C319" s="16" t="s">
        <v>2530</v>
      </c>
      <c r="D319" s="22" t="s">
        <v>41</v>
      </c>
      <c r="E319" s="34" t="s">
        <v>3545</v>
      </c>
      <c r="F319" s="18" t="s">
        <v>3797</v>
      </c>
      <c r="G319" s="18" t="s">
        <v>2570</v>
      </c>
      <c r="H319" s="18" t="s">
        <v>1478</v>
      </c>
      <c r="I319" s="34" t="s">
        <v>128</v>
      </c>
      <c r="J319" s="18" t="s">
        <v>1476</v>
      </c>
      <c r="K319" s="19" t="s">
        <v>3798</v>
      </c>
    </row>
    <row r="320">
      <c r="A320" s="35" t="s">
        <v>371</v>
      </c>
      <c r="B320" s="35" t="s">
        <v>3799</v>
      </c>
      <c r="C320" s="16" t="s">
        <v>2530</v>
      </c>
      <c r="D320" s="22" t="s">
        <v>41</v>
      </c>
      <c r="E320" s="34" t="s">
        <v>3545</v>
      </c>
      <c r="F320" s="18" t="s">
        <v>3800</v>
      </c>
      <c r="G320" s="18" t="s">
        <v>2570</v>
      </c>
      <c r="H320" s="18" t="s">
        <v>1478</v>
      </c>
      <c r="I320" s="34" t="s">
        <v>128</v>
      </c>
      <c r="J320" s="18" t="s">
        <v>1476</v>
      </c>
      <c r="K320" s="19" t="s">
        <v>3801</v>
      </c>
    </row>
    <row r="321">
      <c r="A321" s="35" t="s">
        <v>371</v>
      </c>
      <c r="B321" s="35" t="s">
        <v>3802</v>
      </c>
      <c r="C321" s="16" t="s">
        <v>2530</v>
      </c>
      <c r="D321" s="22" t="s">
        <v>41</v>
      </c>
      <c r="E321" s="34" t="s">
        <v>3545</v>
      </c>
      <c r="F321" s="18" t="s">
        <v>3803</v>
      </c>
      <c r="G321" s="18" t="s">
        <v>2570</v>
      </c>
      <c r="H321" s="18" t="s">
        <v>1478</v>
      </c>
      <c r="I321" s="34" t="s">
        <v>128</v>
      </c>
      <c r="J321" s="18" t="s">
        <v>1476</v>
      </c>
      <c r="K321" s="19" t="s">
        <v>3804</v>
      </c>
    </row>
    <row r="322">
      <c r="A322" s="35" t="s">
        <v>371</v>
      </c>
      <c r="B322" s="35" t="s">
        <v>3805</v>
      </c>
      <c r="C322" s="16" t="s">
        <v>2530</v>
      </c>
      <c r="D322" s="22" t="s">
        <v>41</v>
      </c>
      <c r="E322" s="34" t="s">
        <v>3545</v>
      </c>
      <c r="F322" s="18" t="s">
        <v>3806</v>
      </c>
      <c r="G322" s="18" t="s">
        <v>2570</v>
      </c>
      <c r="H322" s="18" t="s">
        <v>1478</v>
      </c>
      <c r="I322" s="34" t="s">
        <v>128</v>
      </c>
      <c r="J322" s="18" t="s">
        <v>1476</v>
      </c>
      <c r="K322" s="19" t="s">
        <v>3807</v>
      </c>
    </row>
    <row r="323">
      <c r="A323" s="35" t="s">
        <v>371</v>
      </c>
      <c r="B323" s="35" t="s">
        <v>3808</v>
      </c>
      <c r="C323" s="16" t="s">
        <v>2530</v>
      </c>
      <c r="D323" s="22" t="s">
        <v>41</v>
      </c>
      <c r="E323" s="34" t="s">
        <v>3545</v>
      </c>
      <c r="F323" s="18" t="s">
        <v>3809</v>
      </c>
      <c r="G323" s="18" t="s">
        <v>2570</v>
      </c>
      <c r="H323" s="18" t="s">
        <v>1478</v>
      </c>
      <c r="I323" s="34" t="s">
        <v>128</v>
      </c>
      <c r="J323" s="18" t="s">
        <v>1476</v>
      </c>
      <c r="K323" s="19" t="s">
        <v>3810</v>
      </c>
    </row>
    <row r="324">
      <c r="A324" s="35" t="s">
        <v>371</v>
      </c>
      <c r="B324" s="35" t="s">
        <v>3811</v>
      </c>
      <c r="C324" s="16" t="s">
        <v>2530</v>
      </c>
      <c r="D324" s="22" t="s">
        <v>41</v>
      </c>
      <c r="E324" s="34" t="s">
        <v>3545</v>
      </c>
      <c r="F324" s="18" t="s">
        <v>3812</v>
      </c>
      <c r="G324" s="18" t="s">
        <v>2570</v>
      </c>
      <c r="H324" s="18" t="s">
        <v>1478</v>
      </c>
      <c r="I324" s="34" t="s">
        <v>128</v>
      </c>
      <c r="J324" s="18" t="s">
        <v>1476</v>
      </c>
      <c r="K324" s="19" t="s">
        <v>3813</v>
      </c>
    </row>
    <row r="325">
      <c r="A325" s="35" t="s">
        <v>371</v>
      </c>
      <c r="B325" s="35" t="s">
        <v>3814</v>
      </c>
      <c r="C325" s="16" t="s">
        <v>2530</v>
      </c>
      <c r="D325" s="22" t="s">
        <v>41</v>
      </c>
      <c r="E325" s="34" t="s">
        <v>3545</v>
      </c>
      <c r="F325" s="18" t="s">
        <v>3815</v>
      </c>
      <c r="G325" s="18" t="s">
        <v>2570</v>
      </c>
      <c r="H325" s="18" t="s">
        <v>1478</v>
      </c>
      <c r="I325" s="34" t="s">
        <v>128</v>
      </c>
      <c r="J325" s="18" t="s">
        <v>1476</v>
      </c>
      <c r="K325" s="19" t="s">
        <v>3816</v>
      </c>
    </row>
    <row r="326">
      <c r="A326" s="35" t="s">
        <v>371</v>
      </c>
      <c r="B326" s="35" t="s">
        <v>3817</v>
      </c>
      <c r="C326" s="16" t="s">
        <v>2530</v>
      </c>
      <c r="D326" s="22" t="s">
        <v>41</v>
      </c>
      <c r="E326" s="34" t="s">
        <v>3545</v>
      </c>
      <c r="F326" s="18" t="s">
        <v>3818</v>
      </c>
      <c r="G326" s="18" t="s">
        <v>2570</v>
      </c>
      <c r="H326" s="18" t="s">
        <v>1478</v>
      </c>
      <c r="I326" s="34" t="s">
        <v>128</v>
      </c>
      <c r="J326" s="18" t="s">
        <v>1476</v>
      </c>
      <c r="K326" s="19" t="s">
        <v>3819</v>
      </c>
    </row>
    <row r="327">
      <c r="A327" s="35" t="s">
        <v>371</v>
      </c>
      <c r="B327" s="35" t="s">
        <v>3820</v>
      </c>
      <c r="C327" s="16" t="s">
        <v>2530</v>
      </c>
      <c r="D327" s="22" t="s">
        <v>41</v>
      </c>
      <c r="E327" s="34" t="s">
        <v>3545</v>
      </c>
      <c r="F327" s="18" t="s">
        <v>3821</v>
      </c>
      <c r="G327" s="18" t="s">
        <v>2570</v>
      </c>
      <c r="H327" s="18" t="s">
        <v>1478</v>
      </c>
      <c r="I327" s="34" t="s">
        <v>128</v>
      </c>
      <c r="J327" s="18" t="s">
        <v>1476</v>
      </c>
      <c r="K327" s="19" t="s">
        <v>3822</v>
      </c>
    </row>
    <row r="328">
      <c r="A328" s="35" t="s">
        <v>371</v>
      </c>
      <c r="B328" s="35" t="s">
        <v>3823</v>
      </c>
      <c r="C328" s="16" t="s">
        <v>2530</v>
      </c>
      <c r="D328" s="22" t="s">
        <v>41</v>
      </c>
      <c r="E328" s="34" t="s">
        <v>3545</v>
      </c>
      <c r="F328" s="18" t="s">
        <v>3824</v>
      </c>
      <c r="G328" s="18" t="s">
        <v>2570</v>
      </c>
      <c r="H328" s="18" t="s">
        <v>1478</v>
      </c>
      <c r="I328" s="34" t="s">
        <v>128</v>
      </c>
      <c r="J328" s="18" t="s">
        <v>1476</v>
      </c>
      <c r="K328" s="19" t="s">
        <v>3825</v>
      </c>
    </row>
    <row r="329">
      <c r="A329" s="35" t="s">
        <v>371</v>
      </c>
      <c r="B329" s="35" t="s">
        <v>3826</v>
      </c>
      <c r="C329" s="16" t="s">
        <v>2530</v>
      </c>
      <c r="D329" s="22" t="s">
        <v>41</v>
      </c>
      <c r="E329" s="34" t="s">
        <v>3545</v>
      </c>
      <c r="F329" s="18" t="s">
        <v>3827</v>
      </c>
      <c r="G329" s="18" t="s">
        <v>2570</v>
      </c>
      <c r="H329" s="18" t="s">
        <v>1478</v>
      </c>
      <c r="I329" s="34" t="s">
        <v>128</v>
      </c>
      <c r="J329" s="18" t="s">
        <v>1476</v>
      </c>
      <c r="K329" s="19" t="s">
        <v>3828</v>
      </c>
    </row>
    <row r="330">
      <c r="A330" s="35" t="s">
        <v>371</v>
      </c>
      <c r="B330" s="35" t="s">
        <v>3829</v>
      </c>
      <c r="C330" s="16" t="s">
        <v>2530</v>
      </c>
      <c r="D330" s="22" t="s">
        <v>41</v>
      </c>
      <c r="E330" s="34" t="s">
        <v>3545</v>
      </c>
      <c r="F330" s="18" t="s">
        <v>3830</v>
      </c>
      <c r="G330" s="18" t="s">
        <v>2570</v>
      </c>
      <c r="H330" s="18" t="s">
        <v>1478</v>
      </c>
      <c r="I330" s="34" t="s">
        <v>128</v>
      </c>
      <c r="J330" s="18" t="s">
        <v>1476</v>
      </c>
      <c r="K330" s="19" t="s">
        <v>3831</v>
      </c>
    </row>
    <row r="331">
      <c r="A331" s="35" t="s">
        <v>371</v>
      </c>
      <c r="B331" s="35" t="s">
        <v>3832</v>
      </c>
      <c r="C331" s="16" t="s">
        <v>2530</v>
      </c>
      <c r="D331" s="22" t="s">
        <v>41</v>
      </c>
      <c r="E331" s="34" t="s">
        <v>3545</v>
      </c>
      <c r="F331" s="18" t="s">
        <v>3833</v>
      </c>
      <c r="G331" s="18" t="s">
        <v>2570</v>
      </c>
      <c r="H331" s="18" t="s">
        <v>1478</v>
      </c>
      <c r="I331" s="34" t="s">
        <v>128</v>
      </c>
      <c r="J331" s="18" t="s">
        <v>1476</v>
      </c>
      <c r="K331" s="19" t="s">
        <v>3834</v>
      </c>
    </row>
    <row r="332">
      <c r="A332" s="35" t="s">
        <v>371</v>
      </c>
      <c r="B332" s="35" t="s">
        <v>3835</v>
      </c>
      <c r="C332" s="16" t="s">
        <v>2530</v>
      </c>
      <c r="D332" s="22" t="s">
        <v>41</v>
      </c>
      <c r="E332" s="34" t="s">
        <v>3545</v>
      </c>
      <c r="F332" s="18" t="s">
        <v>3836</v>
      </c>
      <c r="G332" s="18" t="s">
        <v>2570</v>
      </c>
      <c r="H332" s="18" t="s">
        <v>1478</v>
      </c>
      <c r="I332" s="34" t="s">
        <v>128</v>
      </c>
      <c r="J332" s="18" t="s">
        <v>1476</v>
      </c>
      <c r="K332" s="19" t="s">
        <v>3837</v>
      </c>
    </row>
    <row r="333">
      <c r="A333" s="35" t="s">
        <v>371</v>
      </c>
      <c r="B333" s="35" t="s">
        <v>3838</v>
      </c>
      <c r="C333" s="16" t="s">
        <v>2530</v>
      </c>
      <c r="D333" s="22" t="s">
        <v>41</v>
      </c>
      <c r="E333" s="34" t="s">
        <v>3545</v>
      </c>
      <c r="F333" s="18" t="s">
        <v>3839</v>
      </c>
      <c r="G333" s="18" t="s">
        <v>2570</v>
      </c>
      <c r="H333" s="18" t="s">
        <v>1478</v>
      </c>
      <c r="I333" s="34" t="s">
        <v>128</v>
      </c>
      <c r="J333" s="18" t="s">
        <v>1476</v>
      </c>
      <c r="K333" s="19" t="s">
        <v>3840</v>
      </c>
    </row>
    <row r="334">
      <c r="A334" s="35" t="s">
        <v>371</v>
      </c>
      <c r="B334" s="35" t="s">
        <v>3841</v>
      </c>
      <c r="C334" s="16" t="s">
        <v>2530</v>
      </c>
      <c r="D334" s="22" t="s">
        <v>41</v>
      </c>
      <c r="E334" s="34" t="s">
        <v>3545</v>
      </c>
      <c r="F334" s="18" t="s">
        <v>3842</v>
      </c>
      <c r="G334" s="18" t="s">
        <v>2570</v>
      </c>
      <c r="H334" s="18" t="s">
        <v>1478</v>
      </c>
      <c r="I334" s="34" t="s">
        <v>128</v>
      </c>
      <c r="J334" s="18" t="s">
        <v>1476</v>
      </c>
      <c r="K334" s="19" t="s">
        <v>3843</v>
      </c>
    </row>
    <row r="335">
      <c r="A335" s="35" t="s">
        <v>371</v>
      </c>
      <c r="B335" s="35" t="s">
        <v>3844</v>
      </c>
      <c r="C335" s="16" t="s">
        <v>2530</v>
      </c>
      <c r="D335" s="22" t="s">
        <v>41</v>
      </c>
      <c r="E335" s="34" t="s">
        <v>3545</v>
      </c>
      <c r="F335" s="18" t="s">
        <v>3845</v>
      </c>
      <c r="G335" s="18" t="s">
        <v>2570</v>
      </c>
      <c r="H335" s="18" t="s">
        <v>1478</v>
      </c>
      <c r="I335" s="34" t="s">
        <v>128</v>
      </c>
      <c r="J335" s="18" t="s">
        <v>1476</v>
      </c>
      <c r="K335" s="19" t="s">
        <v>3846</v>
      </c>
    </row>
    <row r="336">
      <c r="A336" s="35" t="s">
        <v>371</v>
      </c>
      <c r="B336" s="35" t="s">
        <v>3847</v>
      </c>
      <c r="C336" s="16" t="s">
        <v>2530</v>
      </c>
      <c r="D336" s="22" t="s">
        <v>41</v>
      </c>
      <c r="E336" s="34" t="s">
        <v>3545</v>
      </c>
      <c r="F336" s="18" t="s">
        <v>3848</v>
      </c>
      <c r="G336" s="18" t="s">
        <v>2570</v>
      </c>
      <c r="H336" s="18" t="s">
        <v>1478</v>
      </c>
      <c r="I336" s="34" t="s">
        <v>128</v>
      </c>
      <c r="J336" s="18" t="s">
        <v>1476</v>
      </c>
      <c r="K336" s="19" t="s">
        <v>3849</v>
      </c>
    </row>
    <row r="337">
      <c r="A337" s="35" t="s">
        <v>371</v>
      </c>
      <c r="B337" s="35" t="s">
        <v>3850</v>
      </c>
      <c r="C337" s="16" t="s">
        <v>2530</v>
      </c>
      <c r="D337" s="22" t="s">
        <v>41</v>
      </c>
      <c r="E337" s="34" t="s">
        <v>3545</v>
      </c>
      <c r="F337" s="18" t="s">
        <v>3851</v>
      </c>
      <c r="G337" s="18" t="s">
        <v>2570</v>
      </c>
      <c r="H337" s="18" t="s">
        <v>1478</v>
      </c>
      <c r="I337" s="34" t="s">
        <v>128</v>
      </c>
      <c r="J337" s="18" t="s">
        <v>1476</v>
      </c>
      <c r="K337" s="19" t="s">
        <v>3852</v>
      </c>
    </row>
    <row r="338">
      <c r="A338" s="35" t="s">
        <v>371</v>
      </c>
      <c r="B338" s="35" t="s">
        <v>3853</v>
      </c>
      <c r="C338" s="16" t="s">
        <v>2530</v>
      </c>
      <c r="D338" s="22" t="s">
        <v>41</v>
      </c>
      <c r="E338" s="34" t="s">
        <v>3545</v>
      </c>
      <c r="F338" s="18" t="s">
        <v>3854</v>
      </c>
      <c r="G338" s="18" t="s">
        <v>2570</v>
      </c>
      <c r="H338" s="18" t="s">
        <v>1478</v>
      </c>
      <c r="I338" s="34" t="s">
        <v>128</v>
      </c>
      <c r="J338" s="18" t="s">
        <v>1476</v>
      </c>
      <c r="K338" s="19" t="s">
        <v>3855</v>
      </c>
    </row>
    <row r="339">
      <c r="A339" s="35" t="s">
        <v>371</v>
      </c>
      <c r="B339" s="35" t="s">
        <v>3856</v>
      </c>
      <c r="C339" s="16" t="s">
        <v>2530</v>
      </c>
      <c r="D339" s="22" t="s">
        <v>41</v>
      </c>
      <c r="E339" s="34" t="s">
        <v>3545</v>
      </c>
      <c r="F339" s="18" t="s">
        <v>3857</v>
      </c>
      <c r="G339" s="18" t="s">
        <v>2570</v>
      </c>
      <c r="H339" s="18" t="s">
        <v>1478</v>
      </c>
      <c r="I339" s="34" t="s">
        <v>128</v>
      </c>
      <c r="J339" s="18" t="s">
        <v>1476</v>
      </c>
      <c r="K339" s="19" t="s">
        <v>3858</v>
      </c>
    </row>
    <row r="340">
      <c r="A340" s="35" t="s">
        <v>371</v>
      </c>
      <c r="B340" s="35" t="s">
        <v>3859</v>
      </c>
      <c r="C340" s="16" t="s">
        <v>2530</v>
      </c>
      <c r="D340" s="22" t="s">
        <v>41</v>
      </c>
      <c r="E340" s="34" t="s">
        <v>3545</v>
      </c>
      <c r="F340" s="18" t="s">
        <v>3860</v>
      </c>
      <c r="G340" s="18" t="s">
        <v>2570</v>
      </c>
      <c r="H340" s="18" t="s">
        <v>1478</v>
      </c>
      <c r="I340" s="34" t="s">
        <v>128</v>
      </c>
      <c r="J340" s="18" t="s">
        <v>1476</v>
      </c>
      <c r="K340" s="19" t="s">
        <v>3861</v>
      </c>
    </row>
    <row r="341">
      <c r="A341" s="35" t="s">
        <v>371</v>
      </c>
      <c r="B341" s="35" t="s">
        <v>3862</v>
      </c>
      <c r="C341" s="16" t="s">
        <v>2530</v>
      </c>
      <c r="D341" s="22" t="s">
        <v>41</v>
      </c>
      <c r="E341" s="34" t="s">
        <v>3545</v>
      </c>
      <c r="F341" s="18" t="s">
        <v>3863</v>
      </c>
      <c r="G341" s="18" t="s">
        <v>2570</v>
      </c>
      <c r="H341" s="18" t="s">
        <v>1478</v>
      </c>
      <c r="I341" s="34" t="s">
        <v>128</v>
      </c>
      <c r="J341" s="18" t="s">
        <v>1476</v>
      </c>
      <c r="K341" s="19" t="s">
        <v>3864</v>
      </c>
    </row>
    <row r="342">
      <c r="A342" s="35" t="s">
        <v>371</v>
      </c>
      <c r="B342" s="35" t="s">
        <v>3865</v>
      </c>
      <c r="C342" s="16" t="s">
        <v>2530</v>
      </c>
      <c r="D342" s="22" t="s">
        <v>41</v>
      </c>
      <c r="E342" s="34" t="s">
        <v>3545</v>
      </c>
      <c r="F342" s="18" t="s">
        <v>3866</v>
      </c>
      <c r="G342" s="18" t="s">
        <v>2570</v>
      </c>
      <c r="H342" s="18" t="s">
        <v>1478</v>
      </c>
      <c r="I342" s="34" t="s">
        <v>128</v>
      </c>
      <c r="J342" s="18" t="s">
        <v>1476</v>
      </c>
      <c r="K342" s="19" t="s">
        <v>3867</v>
      </c>
    </row>
    <row r="343">
      <c r="A343" s="35" t="s">
        <v>371</v>
      </c>
      <c r="B343" s="35" t="s">
        <v>3868</v>
      </c>
      <c r="C343" s="16" t="s">
        <v>2530</v>
      </c>
      <c r="D343" s="22" t="s">
        <v>41</v>
      </c>
      <c r="E343" s="34" t="s">
        <v>3545</v>
      </c>
      <c r="F343" s="18" t="s">
        <v>3869</v>
      </c>
      <c r="G343" s="18" t="s">
        <v>2570</v>
      </c>
      <c r="H343" s="18" t="s">
        <v>1478</v>
      </c>
      <c r="I343" s="34" t="s">
        <v>128</v>
      </c>
      <c r="J343" s="18" t="s">
        <v>1476</v>
      </c>
      <c r="K343" s="19" t="s">
        <v>3870</v>
      </c>
    </row>
    <row r="344">
      <c r="A344" s="35" t="s">
        <v>371</v>
      </c>
      <c r="B344" s="35" t="s">
        <v>3871</v>
      </c>
      <c r="C344" s="16" t="s">
        <v>2530</v>
      </c>
      <c r="D344" s="22" t="s">
        <v>41</v>
      </c>
      <c r="E344" s="34" t="s">
        <v>3545</v>
      </c>
      <c r="F344" s="18" t="s">
        <v>3872</v>
      </c>
      <c r="G344" s="18" t="s">
        <v>2570</v>
      </c>
      <c r="H344" s="18" t="s">
        <v>1478</v>
      </c>
      <c r="I344" s="34" t="s">
        <v>128</v>
      </c>
      <c r="J344" s="18" t="s">
        <v>1476</v>
      </c>
      <c r="K344" s="19" t="s">
        <v>3873</v>
      </c>
    </row>
    <row r="345">
      <c r="A345" s="35" t="s">
        <v>371</v>
      </c>
      <c r="B345" s="35" t="s">
        <v>3874</v>
      </c>
      <c r="C345" s="16" t="s">
        <v>2530</v>
      </c>
      <c r="D345" s="22" t="s">
        <v>41</v>
      </c>
      <c r="E345" s="34" t="s">
        <v>3545</v>
      </c>
      <c r="F345" s="18" t="s">
        <v>3875</v>
      </c>
      <c r="G345" s="18" t="s">
        <v>2570</v>
      </c>
      <c r="H345" s="18" t="s">
        <v>1478</v>
      </c>
      <c r="I345" s="34" t="s">
        <v>128</v>
      </c>
      <c r="J345" s="18" t="s">
        <v>1476</v>
      </c>
      <c r="K345" s="19" t="s">
        <v>3876</v>
      </c>
    </row>
    <row r="346">
      <c r="A346" s="35" t="s">
        <v>371</v>
      </c>
      <c r="B346" s="35" t="s">
        <v>3877</v>
      </c>
      <c r="C346" s="16" t="s">
        <v>2530</v>
      </c>
      <c r="D346" s="22" t="s">
        <v>41</v>
      </c>
      <c r="E346" s="34" t="s">
        <v>3545</v>
      </c>
      <c r="F346" s="18" t="s">
        <v>3878</v>
      </c>
      <c r="G346" s="18" t="s">
        <v>2570</v>
      </c>
      <c r="H346" s="18" t="s">
        <v>1478</v>
      </c>
      <c r="I346" s="34" t="s">
        <v>128</v>
      </c>
      <c r="J346" s="18" t="s">
        <v>1476</v>
      </c>
      <c r="K346" s="19" t="s">
        <v>3879</v>
      </c>
    </row>
    <row r="347">
      <c r="A347" s="35" t="s">
        <v>371</v>
      </c>
      <c r="B347" s="35" t="s">
        <v>3880</v>
      </c>
      <c r="C347" s="16" t="s">
        <v>2530</v>
      </c>
      <c r="D347" s="22" t="s">
        <v>41</v>
      </c>
      <c r="E347" s="34" t="s">
        <v>3545</v>
      </c>
      <c r="F347" s="18" t="s">
        <v>3881</v>
      </c>
      <c r="G347" s="18" t="s">
        <v>2570</v>
      </c>
      <c r="H347" s="18" t="s">
        <v>1478</v>
      </c>
      <c r="I347" s="34" t="s">
        <v>128</v>
      </c>
      <c r="J347" s="18" t="s">
        <v>1476</v>
      </c>
      <c r="K347" s="19" t="s">
        <v>3882</v>
      </c>
    </row>
    <row r="348">
      <c r="A348" s="35" t="s">
        <v>371</v>
      </c>
      <c r="B348" s="35" t="s">
        <v>3883</v>
      </c>
      <c r="C348" s="16" t="s">
        <v>2530</v>
      </c>
      <c r="D348" s="22" t="s">
        <v>41</v>
      </c>
      <c r="E348" s="34" t="s">
        <v>3545</v>
      </c>
      <c r="F348" s="18" t="s">
        <v>3884</v>
      </c>
      <c r="G348" s="18" t="s">
        <v>2570</v>
      </c>
      <c r="H348" s="18" t="s">
        <v>1478</v>
      </c>
      <c r="I348" s="34" t="s">
        <v>128</v>
      </c>
      <c r="J348" s="18" t="s">
        <v>1476</v>
      </c>
      <c r="K348" s="19" t="s">
        <v>3885</v>
      </c>
    </row>
    <row r="349">
      <c r="A349" s="35" t="s">
        <v>371</v>
      </c>
      <c r="B349" s="35" t="s">
        <v>3886</v>
      </c>
      <c r="C349" s="16" t="s">
        <v>2530</v>
      </c>
      <c r="D349" s="22" t="s">
        <v>41</v>
      </c>
      <c r="E349" s="34" t="s">
        <v>3545</v>
      </c>
      <c r="F349" s="18" t="s">
        <v>3887</v>
      </c>
      <c r="G349" s="18" t="s">
        <v>2570</v>
      </c>
      <c r="H349" s="18" t="s">
        <v>1478</v>
      </c>
      <c r="I349" s="34" t="s">
        <v>128</v>
      </c>
      <c r="J349" s="18" t="s">
        <v>1476</v>
      </c>
      <c r="K349" s="19" t="s">
        <v>3888</v>
      </c>
    </row>
    <row r="350">
      <c r="A350" s="35" t="s">
        <v>371</v>
      </c>
      <c r="B350" s="35" t="s">
        <v>3889</v>
      </c>
      <c r="C350" s="16" t="s">
        <v>2530</v>
      </c>
      <c r="D350" s="22" t="s">
        <v>41</v>
      </c>
      <c r="E350" s="34" t="s">
        <v>3545</v>
      </c>
      <c r="F350" s="18" t="s">
        <v>3890</v>
      </c>
      <c r="G350" s="18" t="s">
        <v>2570</v>
      </c>
      <c r="H350" s="18" t="s">
        <v>1478</v>
      </c>
      <c r="I350" s="34" t="s">
        <v>128</v>
      </c>
      <c r="J350" s="18" t="s">
        <v>1476</v>
      </c>
      <c r="K350" s="19" t="s">
        <v>3891</v>
      </c>
    </row>
    <row r="351">
      <c r="A351" s="35" t="s">
        <v>371</v>
      </c>
      <c r="B351" s="35" t="s">
        <v>3892</v>
      </c>
      <c r="C351" s="16" t="s">
        <v>2530</v>
      </c>
      <c r="D351" s="22" t="s">
        <v>41</v>
      </c>
      <c r="E351" s="34" t="s">
        <v>3545</v>
      </c>
      <c r="F351" s="18" t="s">
        <v>3893</v>
      </c>
      <c r="G351" s="18" t="s">
        <v>2570</v>
      </c>
      <c r="H351" s="18" t="s">
        <v>1478</v>
      </c>
      <c r="I351" s="34" t="s">
        <v>128</v>
      </c>
      <c r="J351" s="18" t="s">
        <v>1476</v>
      </c>
      <c r="K351" s="19" t="s">
        <v>3894</v>
      </c>
    </row>
    <row r="352">
      <c r="A352" s="35" t="s">
        <v>371</v>
      </c>
      <c r="B352" s="35" t="s">
        <v>3895</v>
      </c>
      <c r="C352" s="16" t="s">
        <v>2530</v>
      </c>
      <c r="D352" s="22" t="s">
        <v>41</v>
      </c>
      <c r="E352" s="34" t="s">
        <v>3545</v>
      </c>
      <c r="F352" s="18" t="s">
        <v>3896</v>
      </c>
      <c r="G352" s="18" t="s">
        <v>2570</v>
      </c>
      <c r="H352" s="18" t="s">
        <v>1478</v>
      </c>
      <c r="I352" s="34" t="s">
        <v>128</v>
      </c>
      <c r="J352" s="18" t="s">
        <v>1476</v>
      </c>
      <c r="K352" s="19" t="s">
        <v>3897</v>
      </c>
    </row>
    <row r="353">
      <c r="A353" s="35" t="s">
        <v>371</v>
      </c>
      <c r="B353" s="35" t="s">
        <v>3898</v>
      </c>
      <c r="C353" s="16" t="s">
        <v>2530</v>
      </c>
      <c r="D353" s="22" t="s">
        <v>41</v>
      </c>
      <c r="E353" s="34" t="s">
        <v>3545</v>
      </c>
      <c r="F353" s="18" t="s">
        <v>3899</v>
      </c>
      <c r="G353" s="18" t="s">
        <v>2570</v>
      </c>
      <c r="H353" s="18" t="s">
        <v>1478</v>
      </c>
      <c r="I353" s="34" t="s">
        <v>128</v>
      </c>
      <c r="J353" s="18" t="s">
        <v>1476</v>
      </c>
      <c r="K353" s="19" t="s">
        <v>3900</v>
      </c>
    </row>
    <row r="354">
      <c r="A354" s="35" t="s">
        <v>371</v>
      </c>
      <c r="B354" s="35" t="s">
        <v>3901</v>
      </c>
      <c r="C354" s="16" t="s">
        <v>2530</v>
      </c>
      <c r="D354" s="22" t="s">
        <v>41</v>
      </c>
      <c r="E354" s="34" t="s">
        <v>3545</v>
      </c>
      <c r="F354" s="18" t="s">
        <v>3902</v>
      </c>
      <c r="G354" s="18" t="s">
        <v>2570</v>
      </c>
      <c r="H354" s="18" t="s">
        <v>1478</v>
      </c>
      <c r="I354" s="34" t="s">
        <v>128</v>
      </c>
      <c r="J354" s="18" t="s">
        <v>1476</v>
      </c>
      <c r="K354" s="19" t="s">
        <v>3903</v>
      </c>
    </row>
    <row r="355">
      <c r="A355" s="35" t="s">
        <v>371</v>
      </c>
      <c r="B355" s="35" t="s">
        <v>3904</v>
      </c>
      <c r="C355" s="16" t="s">
        <v>2530</v>
      </c>
      <c r="D355" s="22" t="s">
        <v>41</v>
      </c>
      <c r="E355" s="34" t="s">
        <v>3545</v>
      </c>
      <c r="F355" s="18" t="s">
        <v>3905</v>
      </c>
      <c r="G355" s="18" t="s">
        <v>2570</v>
      </c>
      <c r="H355" s="18" t="s">
        <v>1478</v>
      </c>
      <c r="I355" s="34" t="s">
        <v>128</v>
      </c>
      <c r="J355" s="18" t="s">
        <v>1476</v>
      </c>
      <c r="K355" s="19" t="s">
        <v>3906</v>
      </c>
    </row>
    <row r="356">
      <c r="A356" s="35" t="s">
        <v>371</v>
      </c>
      <c r="B356" s="35" t="s">
        <v>3907</v>
      </c>
      <c r="C356" s="16" t="s">
        <v>2530</v>
      </c>
      <c r="D356" s="22" t="s">
        <v>41</v>
      </c>
      <c r="E356" s="34" t="s">
        <v>3545</v>
      </c>
      <c r="F356" s="18" t="s">
        <v>3908</v>
      </c>
      <c r="G356" s="18" t="s">
        <v>2570</v>
      </c>
      <c r="H356" s="18" t="s">
        <v>1478</v>
      </c>
      <c r="I356" s="34" t="s">
        <v>128</v>
      </c>
      <c r="J356" s="18" t="s">
        <v>1476</v>
      </c>
      <c r="K356" s="19" t="s">
        <v>3909</v>
      </c>
    </row>
    <row r="357">
      <c r="A357" s="35" t="s">
        <v>371</v>
      </c>
      <c r="B357" s="35" t="s">
        <v>3910</v>
      </c>
      <c r="C357" s="16" t="s">
        <v>2530</v>
      </c>
      <c r="D357" s="22" t="s">
        <v>41</v>
      </c>
      <c r="E357" s="34" t="s">
        <v>3545</v>
      </c>
      <c r="F357" s="18" t="s">
        <v>3911</v>
      </c>
      <c r="G357" s="18" t="s">
        <v>2570</v>
      </c>
      <c r="H357" s="18" t="s">
        <v>1478</v>
      </c>
      <c r="I357" s="34" t="s">
        <v>128</v>
      </c>
      <c r="J357" s="18" t="s">
        <v>1476</v>
      </c>
      <c r="K357" s="19" t="s">
        <v>3912</v>
      </c>
    </row>
    <row r="358">
      <c r="A358" s="35" t="s">
        <v>371</v>
      </c>
      <c r="B358" s="35" t="s">
        <v>3913</v>
      </c>
      <c r="C358" s="16" t="s">
        <v>2530</v>
      </c>
      <c r="D358" s="22" t="s">
        <v>41</v>
      </c>
      <c r="E358" s="34" t="s">
        <v>3545</v>
      </c>
      <c r="F358" s="18" t="s">
        <v>3914</v>
      </c>
      <c r="G358" s="18" t="s">
        <v>2570</v>
      </c>
      <c r="H358" s="18" t="s">
        <v>1478</v>
      </c>
      <c r="I358" s="34" t="s">
        <v>128</v>
      </c>
      <c r="J358" s="18" t="s">
        <v>1476</v>
      </c>
      <c r="K358" s="19" t="s">
        <v>3915</v>
      </c>
    </row>
    <row r="359">
      <c r="A359" s="35" t="s">
        <v>371</v>
      </c>
      <c r="B359" s="35" t="s">
        <v>3916</v>
      </c>
      <c r="C359" s="16" t="s">
        <v>2530</v>
      </c>
      <c r="D359" s="22" t="s">
        <v>41</v>
      </c>
      <c r="E359" s="34" t="s">
        <v>3545</v>
      </c>
      <c r="F359" s="18" t="s">
        <v>3917</v>
      </c>
      <c r="G359" s="18" t="s">
        <v>2570</v>
      </c>
      <c r="H359" s="18" t="s">
        <v>1478</v>
      </c>
      <c r="I359" s="34" t="s">
        <v>128</v>
      </c>
      <c r="J359" s="18" t="s">
        <v>1476</v>
      </c>
      <c r="K359" s="19" t="s">
        <v>3918</v>
      </c>
    </row>
    <row r="360">
      <c r="A360" s="35" t="s">
        <v>371</v>
      </c>
      <c r="B360" s="35" t="s">
        <v>3919</v>
      </c>
      <c r="C360" s="16" t="s">
        <v>2530</v>
      </c>
      <c r="D360" s="22" t="s">
        <v>41</v>
      </c>
      <c r="E360" s="34" t="s">
        <v>3545</v>
      </c>
      <c r="F360" s="18" t="s">
        <v>3920</v>
      </c>
      <c r="G360" s="18" t="s">
        <v>2570</v>
      </c>
      <c r="H360" s="18" t="s">
        <v>1478</v>
      </c>
      <c r="I360" s="34" t="s">
        <v>128</v>
      </c>
      <c r="J360" s="18" t="s">
        <v>1476</v>
      </c>
      <c r="K360" s="19" t="s">
        <v>3921</v>
      </c>
    </row>
    <row r="361">
      <c r="A361" s="35" t="s">
        <v>371</v>
      </c>
      <c r="B361" s="35" t="s">
        <v>3922</v>
      </c>
      <c r="C361" s="16" t="s">
        <v>2530</v>
      </c>
      <c r="D361" s="22" t="s">
        <v>41</v>
      </c>
      <c r="E361" s="34" t="s">
        <v>3545</v>
      </c>
      <c r="F361" s="18" t="s">
        <v>3923</v>
      </c>
      <c r="G361" s="18" t="s">
        <v>2570</v>
      </c>
      <c r="H361" s="18" t="s">
        <v>1478</v>
      </c>
      <c r="I361" s="34" t="s">
        <v>128</v>
      </c>
      <c r="J361" s="18" t="s">
        <v>1476</v>
      </c>
      <c r="K361" s="19" t="s">
        <v>3924</v>
      </c>
    </row>
    <row r="362">
      <c r="A362" s="35" t="s">
        <v>371</v>
      </c>
      <c r="B362" s="35" t="s">
        <v>3925</v>
      </c>
      <c r="C362" s="16" t="s">
        <v>2530</v>
      </c>
      <c r="D362" s="22" t="s">
        <v>41</v>
      </c>
      <c r="E362" s="34" t="s">
        <v>3545</v>
      </c>
      <c r="F362" s="18" t="s">
        <v>3926</v>
      </c>
      <c r="G362" s="18" t="s">
        <v>2570</v>
      </c>
      <c r="H362" s="18" t="s">
        <v>1478</v>
      </c>
      <c r="I362" s="34" t="s">
        <v>128</v>
      </c>
      <c r="J362" s="18" t="s">
        <v>1476</v>
      </c>
      <c r="K362" s="19" t="s">
        <v>3927</v>
      </c>
    </row>
    <row r="363">
      <c r="A363" s="35" t="s">
        <v>371</v>
      </c>
      <c r="B363" s="35" t="s">
        <v>3928</v>
      </c>
      <c r="C363" s="16" t="s">
        <v>2530</v>
      </c>
      <c r="D363" s="22" t="s">
        <v>41</v>
      </c>
      <c r="E363" s="34" t="s">
        <v>3545</v>
      </c>
      <c r="F363" s="18" t="s">
        <v>3929</v>
      </c>
      <c r="G363" s="18" t="s">
        <v>2570</v>
      </c>
      <c r="H363" s="18" t="s">
        <v>1478</v>
      </c>
      <c r="I363" s="34" t="s">
        <v>128</v>
      </c>
      <c r="J363" s="18" t="s">
        <v>1476</v>
      </c>
      <c r="K363" s="19" t="s">
        <v>3930</v>
      </c>
    </row>
    <row r="364">
      <c r="A364" s="35" t="s">
        <v>371</v>
      </c>
      <c r="B364" s="35" t="s">
        <v>3931</v>
      </c>
      <c r="C364" s="16" t="s">
        <v>2530</v>
      </c>
      <c r="D364" s="22" t="s">
        <v>41</v>
      </c>
      <c r="E364" s="34" t="s">
        <v>3545</v>
      </c>
      <c r="F364" s="18" t="s">
        <v>3932</v>
      </c>
      <c r="G364" s="18" t="s">
        <v>2570</v>
      </c>
      <c r="H364" s="18" t="s">
        <v>1478</v>
      </c>
      <c r="I364" s="34" t="s">
        <v>128</v>
      </c>
      <c r="J364" s="18" t="s">
        <v>1476</v>
      </c>
      <c r="K364" s="19" t="s">
        <v>3933</v>
      </c>
    </row>
    <row r="365">
      <c r="A365" s="35" t="s">
        <v>371</v>
      </c>
      <c r="B365" s="35" t="s">
        <v>3934</v>
      </c>
      <c r="C365" s="16" t="s">
        <v>2530</v>
      </c>
      <c r="D365" s="22" t="s">
        <v>41</v>
      </c>
      <c r="E365" s="34" t="s">
        <v>3545</v>
      </c>
      <c r="F365" s="18" t="s">
        <v>3935</v>
      </c>
      <c r="G365" s="18" t="s">
        <v>2570</v>
      </c>
      <c r="H365" s="18" t="s">
        <v>1478</v>
      </c>
      <c r="I365" s="34" t="s">
        <v>128</v>
      </c>
      <c r="J365" s="18" t="s">
        <v>1476</v>
      </c>
      <c r="K365" s="19" t="s">
        <v>3936</v>
      </c>
    </row>
    <row r="366">
      <c r="A366" s="35" t="s">
        <v>371</v>
      </c>
      <c r="B366" s="35" t="s">
        <v>3937</v>
      </c>
      <c r="C366" s="16" t="s">
        <v>2530</v>
      </c>
      <c r="D366" s="22" t="s">
        <v>41</v>
      </c>
      <c r="E366" s="34" t="s">
        <v>3545</v>
      </c>
      <c r="F366" s="18" t="s">
        <v>3938</v>
      </c>
      <c r="G366" s="18" t="s">
        <v>2298</v>
      </c>
      <c r="H366" s="18" t="s">
        <v>1478</v>
      </c>
      <c r="I366" s="34" t="s">
        <v>128</v>
      </c>
      <c r="J366" s="18" t="s">
        <v>1476</v>
      </c>
      <c r="K366" s="19" t="s">
        <v>3939</v>
      </c>
    </row>
    <row r="367">
      <c r="A367" s="35" t="s">
        <v>373</v>
      </c>
      <c r="B367" s="35" t="s">
        <v>3940</v>
      </c>
      <c r="C367" s="16" t="s">
        <v>2530</v>
      </c>
      <c r="D367" s="22" t="s">
        <v>41</v>
      </c>
      <c r="E367" s="34" t="s">
        <v>3941</v>
      </c>
      <c r="F367" s="18" t="s">
        <v>3942</v>
      </c>
      <c r="G367" s="18" t="s">
        <v>38</v>
      </c>
      <c r="H367" s="18" t="s">
        <v>1478</v>
      </c>
      <c r="I367" s="34" t="s">
        <v>128</v>
      </c>
      <c r="J367" s="18" t="s">
        <v>1476</v>
      </c>
      <c r="K367" s="19" t="s">
        <v>3943</v>
      </c>
    </row>
    <row r="368">
      <c r="A368" s="35" t="s">
        <v>373</v>
      </c>
      <c r="B368" s="35" t="s">
        <v>3944</v>
      </c>
      <c r="C368" s="16" t="s">
        <v>2530</v>
      </c>
      <c r="D368" s="22" t="s">
        <v>41</v>
      </c>
      <c r="E368" s="34" t="s">
        <v>3941</v>
      </c>
      <c r="F368" s="18" t="s">
        <v>3945</v>
      </c>
      <c r="G368" s="18" t="s">
        <v>38</v>
      </c>
      <c r="H368" s="18" t="s">
        <v>1478</v>
      </c>
      <c r="I368" s="34" t="s">
        <v>128</v>
      </c>
      <c r="J368" s="18" t="s">
        <v>1476</v>
      </c>
      <c r="K368" s="19" t="s">
        <v>3946</v>
      </c>
    </row>
    <row r="369">
      <c r="A369" s="35" t="s">
        <v>373</v>
      </c>
      <c r="B369" s="35" t="s">
        <v>3947</v>
      </c>
      <c r="C369" s="16" t="s">
        <v>2530</v>
      </c>
      <c r="D369" s="22" t="s">
        <v>41</v>
      </c>
      <c r="E369" s="34" t="s">
        <v>3941</v>
      </c>
      <c r="F369" s="18" t="s">
        <v>3948</v>
      </c>
      <c r="G369" s="18" t="s">
        <v>38</v>
      </c>
      <c r="H369" s="18" t="s">
        <v>1478</v>
      </c>
      <c r="I369" s="34" t="s">
        <v>128</v>
      </c>
      <c r="J369" s="18" t="s">
        <v>1476</v>
      </c>
      <c r="K369" s="19" t="s">
        <v>3949</v>
      </c>
    </row>
    <row r="370">
      <c r="A370" s="35" t="s">
        <v>373</v>
      </c>
      <c r="B370" s="35" t="s">
        <v>3950</v>
      </c>
      <c r="C370" s="16" t="s">
        <v>2530</v>
      </c>
      <c r="D370" s="22" t="s">
        <v>41</v>
      </c>
      <c r="E370" s="34" t="s">
        <v>3941</v>
      </c>
      <c r="F370" s="18" t="s">
        <v>3951</v>
      </c>
      <c r="G370" s="18" t="s">
        <v>38</v>
      </c>
      <c r="H370" s="18" t="s">
        <v>1478</v>
      </c>
      <c r="I370" s="34" t="s">
        <v>128</v>
      </c>
      <c r="J370" s="18" t="s">
        <v>1476</v>
      </c>
      <c r="K370" s="19" t="s">
        <v>3952</v>
      </c>
    </row>
    <row r="371">
      <c r="A371" s="35" t="s">
        <v>373</v>
      </c>
      <c r="B371" s="35" t="s">
        <v>3953</v>
      </c>
      <c r="C371" s="16" t="s">
        <v>2530</v>
      </c>
      <c r="D371" s="22" t="s">
        <v>41</v>
      </c>
      <c r="E371" s="34" t="s">
        <v>3941</v>
      </c>
      <c r="F371" s="18" t="s">
        <v>3954</v>
      </c>
      <c r="G371" s="18" t="s">
        <v>38</v>
      </c>
      <c r="H371" s="18" t="s">
        <v>1478</v>
      </c>
      <c r="I371" s="34" t="s">
        <v>128</v>
      </c>
      <c r="J371" s="18" t="s">
        <v>1476</v>
      </c>
      <c r="K371" s="19" t="s">
        <v>3955</v>
      </c>
    </row>
    <row r="372">
      <c r="A372" s="35" t="s">
        <v>373</v>
      </c>
      <c r="B372" s="35" t="s">
        <v>3956</v>
      </c>
      <c r="C372" s="16" t="s">
        <v>2530</v>
      </c>
      <c r="D372" s="22" t="s">
        <v>41</v>
      </c>
      <c r="E372" s="34" t="s">
        <v>3941</v>
      </c>
      <c r="F372" s="18" t="s">
        <v>3957</v>
      </c>
      <c r="G372" s="18" t="s">
        <v>38</v>
      </c>
      <c r="H372" s="18" t="s">
        <v>1478</v>
      </c>
      <c r="I372" s="34" t="s">
        <v>128</v>
      </c>
      <c r="J372" s="18" t="s">
        <v>1476</v>
      </c>
      <c r="K372" s="19" t="s">
        <v>3958</v>
      </c>
    </row>
    <row r="373">
      <c r="A373" s="35" t="s">
        <v>373</v>
      </c>
      <c r="B373" s="35" t="s">
        <v>3959</v>
      </c>
      <c r="C373" s="16" t="s">
        <v>2530</v>
      </c>
      <c r="D373" s="22" t="s">
        <v>41</v>
      </c>
      <c r="E373" s="34" t="s">
        <v>3941</v>
      </c>
      <c r="F373" s="18" t="s">
        <v>3960</v>
      </c>
      <c r="G373" s="18" t="s">
        <v>38</v>
      </c>
      <c r="H373" s="18" t="s">
        <v>1478</v>
      </c>
      <c r="I373" s="34" t="s">
        <v>128</v>
      </c>
      <c r="J373" s="18" t="s">
        <v>1476</v>
      </c>
      <c r="K373" s="19" t="s">
        <v>3961</v>
      </c>
    </row>
    <row r="374">
      <c r="A374" s="35" t="s">
        <v>373</v>
      </c>
      <c r="B374" s="35" t="s">
        <v>3962</v>
      </c>
      <c r="C374" s="16" t="s">
        <v>2530</v>
      </c>
      <c r="D374" s="22" t="s">
        <v>41</v>
      </c>
      <c r="E374" s="34" t="s">
        <v>3941</v>
      </c>
      <c r="F374" s="18" t="s">
        <v>3963</v>
      </c>
      <c r="G374" s="18" t="s">
        <v>38</v>
      </c>
      <c r="H374" s="18" t="s">
        <v>1478</v>
      </c>
      <c r="I374" s="34" t="s">
        <v>128</v>
      </c>
      <c r="J374" s="18" t="s">
        <v>1476</v>
      </c>
      <c r="K374" s="19" t="s">
        <v>3964</v>
      </c>
    </row>
    <row r="375">
      <c r="A375" s="35" t="s">
        <v>373</v>
      </c>
      <c r="B375" s="35" t="s">
        <v>3965</v>
      </c>
      <c r="C375" s="16" t="s">
        <v>2530</v>
      </c>
      <c r="D375" s="22" t="s">
        <v>41</v>
      </c>
      <c r="E375" s="34" t="s">
        <v>3941</v>
      </c>
      <c r="F375" s="18" t="s">
        <v>3966</v>
      </c>
      <c r="G375" s="18" t="s">
        <v>38</v>
      </c>
      <c r="H375" s="18" t="s">
        <v>1478</v>
      </c>
      <c r="I375" s="34" t="s">
        <v>128</v>
      </c>
      <c r="J375" s="18" t="s">
        <v>1476</v>
      </c>
      <c r="K375" s="19" t="s">
        <v>3967</v>
      </c>
    </row>
    <row r="376">
      <c r="A376" s="35" t="s">
        <v>373</v>
      </c>
      <c r="B376" s="35" t="s">
        <v>3968</v>
      </c>
      <c r="C376" s="16" t="s">
        <v>2530</v>
      </c>
      <c r="D376" s="22" t="s">
        <v>41</v>
      </c>
      <c r="E376" s="34" t="s">
        <v>3941</v>
      </c>
      <c r="F376" s="18" t="s">
        <v>3969</v>
      </c>
      <c r="G376" s="18" t="s">
        <v>38</v>
      </c>
      <c r="H376" s="18" t="s">
        <v>1478</v>
      </c>
      <c r="I376" s="34" t="s">
        <v>128</v>
      </c>
      <c r="J376" s="18" t="s">
        <v>1476</v>
      </c>
      <c r="K376" s="19" t="s">
        <v>3970</v>
      </c>
    </row>
    <row r="377">
      <c r="A377" s="35" t="s">
        <v>373</v>
      </c>
      <c r="B377" s="35" t="s">
        <v>3971</v>
      </c>
      <c r="C377" s="16" t="s">
        <v>2530</v>
      </c>
      <c r="D377" s="22" t="s">
        <v>41</v>
      </c>
      <c r="E377" s="34" t="s">
        <v>3941</v>
      </c>
      <c r="F377" s="18" t="s">
        <v>3972</v>
      </c>
      <c r="G377" s="18" t="s">
        <v>38</v>
      </c>
      <c r="H377" s="18" t="s">
        <v>1478</v>
      </c>
      <c r="I377" s="34" t="s">
        <v>128</v>
      </c>
      <c r="J377" s="18" t="s">
        <v>1476</v>
      </c>
      <c r="K377" s="19" t="s">
        <v>3973</v>
      </c>
    </row>
    <row r="378">
      <c r="A378" s="35" t="s">
        <v>373</v>
      </c>
      <c r="B378" s="35" t="s">
        <v>3974</v>
      </c>
      <c r="C378" s="16" t="s">
        <v>2530</v>
      </c>
      <c r="D378" s="22" t="s">
        <v>41</v>
      </c>
      <c r="E378" s="34" t="s">
        <v>3941</v>
      </c>
      <c r="F378" s="18" t="s">
        <v>3975</v>
      </c>
      <c r="G378" s="18" t="s">
        <v>38</v>
      </c>
      <c r="H378" s="18" t="s">
        <v>1478</v>
      </c>
      <c r="I378" s="34" t="s">
        <v>128</v>
      </c>
      <c r="J378" s="18" t="s">
        <v>1476</v>
      </c>
      <c r="K378" s="19" t="s">
        <v>3976</v>
      </c>
    </row>
    <row r="379">
      <c r="A379" s="35" t="s">
        <v>373</v>
      </c>
      <c r="B379" s="35" t="s">
        <v>3977</v>
      </c>
      <c r="C379" s="16" t="s">
        <v>2530</v>
      </c>
      <c r="D379" s="22" t="s">
        <v>41</v>
      </c>
      <c r="E379" s="34" t="s">
        <v>3941</v>
      </c>
      <c r="F379" s="18" t="s">
        <v>3978</v>
      </c>
      <c r="G379" s="18" t="s">
        <v>38</v>
      </c>
      <c r="H379" s="18" t="s">
        <v>1478</v>
      </c>
      <c r="I379" s="34" t="s">
        <v>128</v>
      </c>
      <c r="J379" s="18" t="s">
        <v>1476</v>
      </c>
      <c r="K379" s="19" t="s">
        <v>3979</v>
      </c>
    </row>
    <row r="380">
      <c r="A380" s="35" t="s">
        <v>373</v>
      </c>
      <c r="B380" s="35" t="s">
        <v>3980</v>
      </c>
      <c r="C380" s="16" t="s">
        <v>2530</v>
      </c>
      <c r="D380" s="22" t="s">
        <v>41</v>
      </c>
      <c r="E380" s="34" t="s">
        <v>3941</v>
      </c>
      <c r="F380" s="18" t="s">
        <v>3981</v>
      </c>
      <c r="G380" s="18" t="s">
        <v>38</v>
      </c>
      <c r="H380" s="18" t="s">
        <v>1478</v>
      </c>
      <c r="I380" s="34" t="s">
        <v>128</v>
      </c>
      <c r="J380" s="18" t="s">
        <v>1476</v>
      </c>
      <c r="K380" s="19" t="s">
        <v>3982</v>
      </c>
    </row>
    <row r="381">
      <c r="A381" s="35" t="s">
        <v>373</v>
      </c>
      <c r="B381" s="35" t="s">
        <v>3983</v>
      </c>
      <c r="C381" s="16" t="s">
        <v>2530</v>
      </c>
      <c r="D381" s="22" t="s">
        <v>41</v>
      </c>
      <c r="E381" s="34" t="s">
        <v>3941</v>
      </c>
      <c r="F381" s="18" t="s">
        <v>3984</v>
      </c>
      <c r="G381" s="18" t="s">
        <v>38</v>
      </c>
      <c r="H381" s="18" t="s">
        <v>1478</v>
      </c>
      <c r="I381" s="34" t="s">
        <v>128</v>
      </c>
      <c r="J381" s="18" t="s">
        <v>1476</v>
      </c>
      <c r="K381" s="19" t="s">
        <v>3985</v>
      </c>
    </row>
    <row r="382">
      <c r="A382" s="35" t="s">
        <v>373</v>
      </c>
      <c r="B382" s="35" t="s">
        <v>3986</v>
      </c>
      <c r="C382" s="16" t="s">
        <v>2530</v>
      </c>
      <c r="D382" s="22" t="s">
        <v>41</v>
      </c>
      <c r="E382" s="34" t="s">
        <v>3941</v>
      </c>
      <c r="F382" s="18" t="s">
        <v>3987</v>
      </c>
      <c r="G382" s="18" t="s">
        <v>38</v>
      </c>
      <c r="H382" s="18" t="s">
        <v>1478</v>
      </c>
      <c r="I382" s="34" t="s">
        <v>128</v>
      </c>
      <c r="J382" s="18" t="s">
        <v>1476</v>
      </c>
      <c r="K382" s="19" t="s">
        <v>3988</v>
      </c>
    </row>
    <row r="383">
      <c r="A383" s="35" t="s">
        <v>373</v>
      </c>
      <c r="B383" s="35" t="s">
        <v>3989</v>
      </c>
      <c r="C383" s="16" t="s">
        <v>2530</v>
      </c>
      <c r="D383" s="22" t="s">
        <v>41</v>
      </c>
      <c r="E383" s="34" t="s">
        <v>3941</v>
      </c>
      <c r="F383" s="18" t="s">
        <v>3990</v>
      </c>
      <c r="G383" s="18" t="s">
        <v>38</v>
      </c>
      <c r="H383" s="18" t="s">
        <v>1478</v>
      </c>
      <c r="I383" s="34" t="s">
        <v>128</v>
      </c>
      <c r="J383" s="18" t="s">
        <v>1476</v>
      </c>
      <c r="K383" s="19" t="s">
        <v>3991</v>
      </c>
    </row>
    <row r="384">
      <c r="A384" s="35" t="s">
        <v>373</v>
      </c>
      <c r="B384" s="35" t="s">
        <v>3992</v>
      </c>
      <c r="C384" s="16" t="s">
        <v>2530</v>
      </c>
      <c r="D384" s="22" t="s">
        <v>41</v>
      </c>
      <c r="E384" s="34" t="s">
        <v>3941</v>
      </c>
      <c r="F384" s="18" t="s">
        <v>3993</v>
      </c>
      <c r="G384" s="18" t="s">
        <v>38</v>
      </c>
      <c r="H384" s="18" t="s">
        <v>1478</v>
      </c>
      <c r="I384" s="34" t="s">
        <v>128</v>
      </c>
      <c r="J384" s="18" t="s">
        <v>1476</v>
      </c>
      <c r="K384" s="19" t="s">
        <v>3994</v>
      </c>
    </row>
    <row r="385">
      <c r="A385" s="35" t="s">
        <v>373</v>
      </c>
      <c r="B385" s="35" t="s">
        <v>3995</v>
      </c>
      <c r="C385" s="16" t="s">
        <v>2530</v>
      </c>
      <c r="D385" s="22" t="s">
        <v>41</v>
      </c>
      <c r="E385" s="34" t="s">
        <v>3941</v>
      </c>
      <c r="F385" s="18" t="s">
        <v>3996</v>
      </c>
      <c r="G385" s="18" t="s">
        <v>38</v>
      </c>
      <c r="H385" s="18" t="s">
        <v>1478</v>
      </c>
      <c r="I385" s="34" t="s">
        <v>128</v>
      </c>
      <c r="J385" s="18" t="s">
        <v>1476</v>
      </c>
      <c r="K385" s="19" t="s">
        <v>3997</v>
      </c>
    </row>
    <row r="386">
      <c r="A386" s="35" t="s">
        <v>373</v>
      </c>
      <c r="B386" s="35" t="s">
        <v>3998</v>
      </c>
      <c r="C386" s="16" t="s">
        <v>2530</v>
      </c>
      <c r="D386" s="22" t="s">
        <v>41</v>
      </c>
      <c r="E386" s="34" t="s">
        <v>3941</v>
      </c>
      <c r="F386" s="18" t="s">
        <v>3999</v>
      </c>
      <c r="G386" s="18" t="s">
        <v>38</v>
      </c>
      <c r="H386" s="18" t="s">
        <v>1478</v>
      </c>
      <c r="I386" s="34" t="s">
        <v>128</v>
      </c>
      <c r="J386" s="18" t="s">
        <v>1476</v>
      </c>
      <c r="K386" s="19" t="s">
        <v>4000</v>
      </c>
    </row>
    <row r="387">
      <c r="A387" s="35" t="s">
        <v>373</v>
      </c>
      <c r="B387" s="35" t="s">
        <v>4001</v>
      </c>
      <c r="C387" s="16" t="s">
        <v>2530</v>
      </c>
      <c r="D387" s="22" t="s">
        <v>41</v>
      </c>
      <c r="E387" s="34" t="s">
        <v>3941</v>
      </c>
      <c r="F387" s="18" t="s">
        <v>4002</v>
      </c>
      <c r="G387" s="18" t="s">
        <v>38</v>
      </c>
      <c r="H387" s="18" t="s">
        <v>1478</v>
      </c>
      <c r="I387" s="34" t="s">
        <v>128</v>
      </c>
      <c r="J387" s="18" t="s">
        <v>1476</v>
      </c>
      <c r="K387" s="19" t="s">
        <v>4003</v>
      </c>
    </row>
    <row r="388">
      <c r="A388" s="35" t="s">
        <v>373</v>
      </c>
      <c r="B388" s="35" t="s">
        <v>4004</v>
      </c>
      <c r="C388" s="16" t="s">
        <v>2530</v>
      </c>
      <c r="D388" s="22" t="s">
        <v>41</v>
      </c>
      <c r="E388" s="34" t="s">
        <v>3941</v>
      </c>
      <c r="F388" s="18" t="s">
        <v>4005</v>
      </c>
      <c r="G388" s="18" t="s">
        <v>38</v>
      </c>
      <c r="H388" s="18" t="s">
        <v>1478</v>
      </c>
      <c r="I388" s="34" t="s">
        <v>128</v>
      </c>
      <c r="J388" s="18" t="s">
        <v>1476</v>
      </c>
      <c r="K388" s="19" t="s">
        <v>4006</v>
      </c>
    </row>
    <row r="389">
      <c r="A389" s="35" t="s">
        <v>373</v>
      </c>
      <c r="B389" s="35" t="s">
        <v>4007</v>
      </c>
      <c r="C389" s="16" t="s">
        <v>2530</v>
      </c>
      <c r="D389" s="22" t="s">
        <v>41</v>
      </c>
      <c r="E389" s="34" t="s">
        <v>3941</v>
      </c>
      <c r="F389" s="18" t="s">
        <v>4008</v>
      </c>
      <c r="G389" s="18" t="s">
        <v>38</v>
      </c>
      <c r="H389" s="18" t="s">
        <v>1478</v>
      </c>
      <c r="I389" s="34" t="s">
        <v>128</v>
      </c>
      <c r="J389" s="18" t="s">
        <v>1476</v>
      </c>
      <c r="K389" s="19" t="s">
        <v>4009</v>
      </c>
    </row>
    <row r="390">
      <c r="A390" s="35" t="s">
        <v>373</v>
      </c>
      <c r="B390" s="35" t="s">
        <v>4010</v>
      </c>
      <c r="C390" s="16" t="s">
        <v>2530</v>
      </c>
      <c r="D390" s="22" t="s">
        <v>41</v>
      </c>
      <c r="E390" s="34" t="s">
        <v>3941</v>
      </c>
      <c r="F390" s="18" t="s">
        <v>4011</v>
      </c>
      <c r="G390" s="18" t="s">
        <v>38</v>
      </c>
      <c r="H390" s="18" t="s">
        <v>1478</v>
      </c>
      <c r="I390" s="34" t="s">
        <v>128</v>
      </c>
      <c r="J390" s="18" t="s">
        <v>1476</v>
      </c>
      <c r="K390" s="19" t="s">
        <v>4012</v>
      </c>
    </row>
    <row r="391">
      <c r="A391" s="35" t="s">
        <v>373</v>
      </c>
      <c r="B391" s="35" t="s">
        <v>4013</v>
      </c>
      <c r="C391" s="16" t="s">
        <v>2530</v>
      </c>
      <c r="D391" s="22" t="s">
        <v>41</v>
      </c>
      <c r="E391" s="34" t="s">
        <v>3941</v>
      </c>
      <c r="F391" s="18" t="s">
        <v>4014</v>
      </c>
      <c r="G391" s="18" t="s">
        <v>38</v>
      </c>
      <c r="H391" s="18" t="s">
        <v>1478</v>
      </c>
      <c r="I391" s="34" t="s">
        <v>128</v>
      </c>
      <c r="J391" s="18" t="s">
        <v>1476</v>
      </c>
      <c r="K391" s="19" t="s">
        <v>4015</v>
      </c>
    </row>
    <row r="392">
      <c r="A392" s="35" t="s">
        <v>373</v>
      </c>
      <c r="B392" s="35" t="s">
        <v>4016</v>
      </c>
      <c r="C392" s="16" t="s">
        <v>2530</v>
      </c>
      <c r="D392" s="22" t="s">
        <v>41</v>
      </c>
      <c r="E392" s="34" t="s">
        <v>3941</v>
      </c>
      <c r="F392" s="18" t="s">
        <v>4017</v>
      </c>
      <c r="G392" s="18" t="s">
        <v>38</v>
      </c>
      <c r="H392" s="18" t="s">
        <v>1478</v>
      </c>
      <c r="I392" s="34" t="s">
        <v>128</v>
      </c>
      <c r="J392" s="18" t="s">
        <v>1476</v>
      </c>
      <c r="K392" s="19" t="s">
        <v>4018</v>
      </c>
    </row>
    <row r="393">
      <c r="A393" s="35" t="s">
        <v>373</v>
      </c>
      <c r="B393" s="35" t="s">
        <v>4019</v>
      </c>
      <c r="C393" s="16" t="s">
        <v>2530</v>
      </c>
      <c r="D393" s="22" t="s">
        <v>41</v>
      </c>
      <c r="E393" s="34" t="s">
        <v>3941</v>
      </c>
      <c r="F393" s="18" t="s">
        <v>4020</v>
      </c>
      <c r="G393" s="18" t="s">
        <v>38</v>
      </c>
      <c r="H393" s="18" t="s">
        <v>1478</v>
      </c>
      <c r="I393" s="34" t="s">
        <v>128</v>
      </c>
      <c r="J393" s="18" t="s">
        <v>1476</v>
      </c>
      <c r="K393" s="19" t="s">
        <v>4021</v>
      </c>
    </row>
    <row r="394">
      <c r="A394" s="35" t="s">
        <v>373</v>
      </c>
      <c r="B394" s="35" t="s">
        <v>4022</v>
      </c>
      <c r="C394" s="16" t="s">
        <v>2530</v>
      </c>
      <c r="D394" s="22" t="s">
        <v>41</v>
      </c>
      <c r="E394" s="34" t="s">
        <v>3941</v>
      </c>
      <c r="F394" s="18" t="s">
        <v>4023</v>
      </c>
      <c r="G394" s="18" t="s">
        <v>38</v>
      </c>
      <c r="H394" s="18" t="s">
        <v>1478</v>
      </c>
      <c r="I394" s="34" t="s">
        <v>128</v>
      </c>
      <c r="J394" s="18" t="s">
        <v>1476</v>
      </c>
      <c r="K394" s="19" t="s">
        <v>4024</v>
      </c>
    </row>
    <row r="395">
      <c r="A395" s="35" t="s">
        <v>373</v>
      </c>
      <c r="B395" s="35" t="s">
        <v>4025</v>
      </c>
      <c r="C395" s="16" t="s">
        <v>2530</v>
      </c>
      <c r="D395" s="22" t="s">
        <v>41</v>
      </c>
      <c r="E395" s="34" t="s">
        <v>3941</v>
      </c>
      <c r="F395" s="18" t="s">
        <v>4026</v>
      </c>
      <c r="G395" s="18" t="s">
        <v>38</v>
      </c>
      <c r="H395" s="18" t="s">
        <v>1478</v>
      </c>
      <c r="I395" s="34" t="s">
        <v>128</v>
      </c>
      <c r="J395" s="18" t="s">
        <v>1476</v>
      </c>
      <c r="K395" s="19" t="s">
        <v>4027</v>
      </c>
    </row>
    <row r="396">
      <c r="A396" s="35" t="s">
        <v>373</v>
      </c>
      <c r="B396" s="35" t="s">
        <v>4028</v>
      </c>
      <c r="C396" s="16" t="s">
        <v>2530</v>
      </c>
      <c r="D396" s="22" t="s">
        <v>41</v>
      </c>
      <c r="E396" s="34" t="s">
        <v>3941</v>
      </c>
      <c r="F396" s="18" t="s">
        <v>4029</v>
      </c>
      <c r="G396" s="18" t="s">
        <v>38</v>
      </c>
      <c r="H396" s="18" t="s">
        <v>1478</v>
      </c>
      <c r="I396" s="34" t="s">
        <v>128</v>
      </c>
      <c r="J396" s="18" t="s">
        <v>1476</v>
      </c>
      <c r="K396" s="19" t="s">
        <v>4030</v>
      </c>
    </row>
    <row r="397">
      <c r="A397" s="35" t="s">
        <v>373</v>
      </c>
      <c r="B397" s="35" t="s">
        <v>4031</v>
      </c>
      <c r="C397" s="16" t="s">
        <v>2530</v>
      </c>
      <c r="D397" s="22" t="s">
        <v>41</v>
      </c>
      <c r="E397" s="34" t="s">
        <v>3941</v>
      </c>
      <c r="F397" s="18" t="s">
        <v>4032</v>
      </c>
      <c r="G397" s="18" t="s">
        <v>38</v>
      </c>
      <c r="H397" s="18" t="s">
        <v>1478</v>
      </c>
      <c r="I397" s="34" t="s">
        <v>128</v>
      </c>
      <c r="J397" s="18" t="s">
        <v>1476</v>
      </c>
      <c r="K397" s="19" t="s">
        <v>4033</v>
      </c>
    </row>
    <row r="398">
      <c r="A398" s="35" t="s">
        <v>373</v>
      </c>
      <c r="B398" s="35" t="s">
        <v>4034</v>
      </c>
      <c r="C398" s="16" t="s">
        <v>2530</v>
      </c>
      <c r="D398" s="22" t="s">
        <v>41</v>
      </c>
      <c r="E398" s="34" t="s">
        <v>3941</v>
      </c>
      <c r="F398" s="18" t="s">
        <v>4035</v>
      </c>
      <c r="G398" s="18" t="s">
        <v>38</v>
      </c>
      <c r="H398" s="18" t="s">
        <v>1478</v>
      </c>
      <c r="I398" s="34" t="s">
        <v>128</v>
      </c>
      <c r="J398" s="18" t="s">
        <v>1476</v>
      </c>
      <c r="K398" s="19" t="s">
        <v>4036</v>
      </c>
    </row>
    <row r="399">
      <c r="A399" s="35" t="s">
        <v>373</v>
      </c>
      <c r="B399" s="35" t="s">
        <v>4037</v>
      </c>
      <c r="C399" s="16" t="s">
        <v>2530</v>
      </c>
      <c r="D399" s="22" t="s">
        <v>41</v>
      </c>
      <c r="E399" s="34" t="s">
        <v>3941</v>
      </c>
      <c r="F399" s="18" t="s">
        <v>4038</v>
      </c>
      <c r="G399" s="18" t="s">
        <v>38</v>
      </c>
      <c r="H399" s="18" t="s">
        <v>1478</v>
      </c>
      <c r="I399" s="34" t="s">
        <v>128</v>
      </c>
      <c r="J399" s="18" t="s">
        <v>1476</v>
      </c>
      <c r="K399" s="19" t="s">
        <v>4039</v>
      </c>
    </row>
    <row r="400">
      <c r="A400" s="35" t="s">
        <v>373</v>
      </c>
      <c r="B400" s="35" t="s">
        <v>4040</v>
      </c>
      <c r="C400" s="16" t="s">
        <v>2530</v>
      </c>
      <c r="D400" s="22" t="s">
        <v>41</v>
      </c>
      <c r="E400" s="34" t="s">
        <v>3941</v>
      </c>
      <c r="F400" s="18" t="s">
        <v>4041</v>
      </c>
      <c r="G400" s="18" t="s">
        <v>38</v>
      </c>
      <c r="H400" s="18" t="s">
        <v>1478</v>
      </c>
      <c r="I400" s="34" t="s">
        <v>128</v>
      </c>
      <c r="J400" s="18" t="s">
        <v>1476</v>
      </c>
      <c r="K400" s="19" t="s">
        <v>4042</v>
      </c>
    </row>
    <row r="401">
      <c r="A401" s="35" t="s">
        <v>373</v>
      </c>
      <c r="B401" s="35" t="s">
        <v>4043</v>
      </c>
      <c r="C401" s="16" t="s">
        <v>2530</v>
      </c>
      <c r="D401" s="22" t="s">
        <v>41</v>
      </c>
      <c r="E401" s="34" t="s">
        <v>3941</v>
      </c>
      <c r="F401" s="18" t="s">
        <v>4044</v>
      </c>
      <c r="G401" s="18" t="s">
        <v>38</v>
      </c>
      <c r="H401" s="18" t="s">
        <v>1478</v>
      </c>
      <c r="I401" s="34" t="s">
        <v>128</v>
      </c>
      <c r="J401" s="18" t="s">
        <v>1476</v>
      </c>
      <c r="K401" s="19" t="s">
        <v>4045</v>
      </c>
    </row>
    <row r="402">
      <c r="A402" s="35" t="s">
        <v>373</v>
      </c>
      <c r="B402" s="35" t="s">
        <v>4046</v>
      </c>
      <c r="C402" s="16" t="s">
        <v>2530</v>
      </c>
      <c r="D402" s="22" t="s">
        <v>41</v>
      </c>
      <c r="E402" s="34" t="s">
        <v>3941</v>
      </c>
      <c r="F402" s="18" t="s">
        <v>4047</v>
      </c>
      <c r="G402" s="18" t="s">
        <v>38</v>
      </c>
      <c r="H402" s="18" t="s">
        <v>1478</v>
      </c>
      <c r="I402" s="34" t="s">
        <v>128</v>
      </c>
      <c r="J402" s="18" t="s">
        <v>1476</v>
      </c>
      <c r="K402" s="19" t="s">
        <v>4048</v>
      </c>
    </row>
    <row r="403">
      <c r="A403" s="35" t="s">
        <v>373</v>
      </c>
      <c r="B403" s="35" t="s">
        <v>4049</v>
      </c>
      <c r="C403" s="16" t="s">
        <v>2530</v>
      </c>
      <c r="D403" s="22" t="s">
        <v>41</v>
      </c>
      <c r="E403" s="34" t="s">
        <v>3941</v>
      </c>
      <c r="F403" s="18" t="s">
        <v>4050</v>
      </c>
      <c r="G403" s="18" t="s">
        <v>38</v>
      </c>
      <c r="H403" s="18" t="s">
        <v>1478</v>
      </c>
      <c r="I403" s="34" t="s">
        <v>128</v>
      </c>
      <c r="J403" s="18" t="s">
        <v>1476</v>
      </c>
      <c r="K403" s="19" t="s">
        <v>4051</v>
      </c>
    </row>
    <row r="404">
      <c r="A404" s="35" t="s">
        <v>373</v>
      </c>
      <c r="B404" s="35" t="s">
        <v>4052</v>
      </c>
      <c r="C404" s="16" t="s">
        <v>2530</v>
      </c>
      <c r="D404" s="22" t="s">
        <v>41</v>
      </c>
      <c r="E404" s="34" t="s">
        <v>3941</v>
      </c>
      <c r="F404" s="18" t="s">
        <v>4053</v>
      </c>
      <c r="G404" s="18" t="s">
        <v>38</v>
      </c>
      <c r="H404" s="18" t="s">
        <v>1478</v>
      </c>
      <c r="I404" s="34" t="s">
        <v>128</v>
      </c>
      <c r="J404" s="18" t="s">
        <v>1476</v>
      </c>
      <c r="K404" s="19" t="s">
        <v>4054</v>
      </c>
    </row>
    <row r="405">
      <c r="A405" s="35" t="s">
        <v>373</v>
      </c>
      <c r="B405" s="35" t="s">
        <v>4055</v>
      </c>
      <c r="C405" s="16" t="s">
        <v>2530</v>
      </c>
      <c r="D405" s="22" t="s">
        <v>41</v>
      </c>
      <c r="E405" s="34" t="s">
        <v>3941</v>
      </c>
      <c r="F405" s="18" t="s">
        <v>4056</v>
      </c>
      <c r="G405" s="18" t="s">
        <v>38</v>
      </c>
      <c r="H405" s="18" t="s">
        <v>1478</v>
      </c>
      <c r="I405" s="34" t="s">
        <v>128</v>
      </c>
      <c r="J405" s="18" t="s">
        <v>1476</v>
      </c>
      <c r="K405" s="19" t="s">
        <v>4057</v>
      </c>
    </row>
    <row r="406">
      <c r="A406" s="35" t="s">
        <v>373</v>
      </c>
      <c r="B406" s="35" t="s">
        <v>4058</v>
      </c>
      <c r="C406" s="16" t="s">
        <v>2530</v>
      </c>
      <c r="D406" s="22" t="s">
        <v>41</v>
      </c>
      <c r="E406" s="34" t="s">
        <v>3941</v>
      </c>
      <c r="F406" s="18" t="s">
        <v>4059</v>
      </c>
      <c r="G406" s="18" t="s">
        <v>38</v>
      </c>
      <c r="H406" s="18" t="s">
        <v>1478</v>
      </c>
      <c r="I406" s="34" t="s">
        <v>128</v>
      </c>
      <c r="J406" s="18" t="s">
        <v>1476</v>
      </c>
      <c r="K406" s="19" t="s">
        <v>4060</v>
      </c>
    </row>
    <row r="407">
      <c r="A407" s="35" t="s">
        <v>373</v>
      </c>
      <c r="B407" s="35" t="s">
        <v>4061</v>
      </c>
      <c r="C407" s="16" t="s">
        <v>2530</v>
      </c>
      <c r="D407" s="22" t="s">
        <v>41</v>
      </c>
      <c r="E407" s="34" t="s">
        <v>3941</v>
      </c>
      <c r="F407" s="18" t="s">
        <v>4062</v>
      </c>
      <c r="G407" s="18" t="s">
        <v>38</v>
      </c>
      <c r="H407" s="18" t="s">
        <v>1478</v>
      </c>
      <c r="I407" s="34" t="s">
        <v>128</v>
      </c>
      <c r="J407" s="18" t="s">
        <v>1476</v>
      </c>
      <c r="K407" s="19" t="s">
        <v>4063</v>
      </c>
    </row>
    <row r="408">
      <c r="A408" s="35" t="s">
        <v>373</v>
      </c>
      <c r="B408" s="35" t="s">
        <v>4064</v>
      </c>
      <c r="C408" s="16" t="s">
        <v>2530</v>
      </c>
      <c r="D408" s="22" t="s">
        <v>41</v>
      </c>
      <c r="E408" s="34" t="s">
        <v>3941</v>
      </c>
      <c r="F408" s="18" t="s">
        <v>4065</v>
      </c>
      <c r="G408" s="18" t="s">
        <v>38</v>
      </c>
      <c r="H408" s="18" t="s">
        <v>1478</v>
      </c>
      <c r="I408" s="34" t="s">
        <v>128</v>
      </c>
      <c r="J408" s="18" t="s">
        <v>1476</v>
      </c>
      <c r="K408" s="19" t="s">
        <v>4066</v>
      </c>
    </row>
    <row r="409">
      <c r="A409" s="35" t="s">
        <v>373</v>
      </c>
      <c r="B409" s="35" t="s">
        <v>4067</v>
      </c>
      <c r="C409" s="16" t="s">
        <v>2530</v>
      </c>
      <c r="D409" s="22" t="s">
        <v>41</v>
      </c>
      <c r="E409" s="34" t="s">
        <v>3941</v>
      </c>
      <c r="F409" s="18" t="s">
        <v>4068</v>
      </c>
      <c r="G409" s="18" t="s">
        <v>38</v>
      </c>
      <c r="H409" s="18" t="s">
        <v>1478</v>
      </c>
      <c r="I409" s="34" t="s">
        <v>128</v>
      </c>
      <c r="J409" s="18" t="s">
        <v>1476</v>
      </c>
      <c r="K409" s="19" t="s">
        <v>4069</v>
      </c>
    </row>
    <row r="410">
      <c r="A410" s="35" t="s">
        <v>373</v>
      </c>
      <c r="B410" s="35" t="s">
        <v>4070</v>
      </c>
      <c r="C410" s="16" t="s">
        <v>2530</v>
      </c>
      <c r="D410" s="22" t="s">
        <v>41</v>
      </c>
      <c r="E410" s="34" t="s">
        <v>3941</v>
      </c>
      <c r="F410" s="18" t="s">
        <v>4071</v>
      </c>
      <c r="G410" s="18" t="s">
        <v>38</v>
      </c>
      <c r="H410" s="18" t="s">
        <v>1478</v>
      </c>
      <c r="I410" s="34" t="s">
        <v>128</v>
      </c>
      <c r="J410" s="18" t="s">
        <v>1476</v>
      </c>
      <c r="K410" s="19" t="s">
        <v>4072</v>
      </c>
    </row>
    <row r="411">
      <c r="A411" s="35" t="s">
        <v>373</v>
      </c>
      <c r="B411" s="35" t="s">
        <v>4073</v>
      </c>
      <c r="C411" s="16" t="s">
        <v>2530</v>
      </c>
      <c r="D411" s="22" t="s">
        <v>41</v>
      </c>
      <c r="E411" s="34" t="s">
        <v>3941</v>
      </c>
      <c r="F411" s="18" t="s">
        <v>4074</v>
      </c>
      <c r="G411" s="18" t="s">
        <v>38</v>
      </c>
      <c r="H411" s="18" t="s">
        <v>1478</v>
      </c>
      <c r="I411" s="34" t="s">
        <v>128</v>
      </c>
      <c r="J411" s="18" t="s">
        <v>1476</v>
      </c>
      <c r="K411" s="19" t="s">
        <v>4075</v>
      </c>
    </row>
    <row r="412">
      <c r="A412" s="35" t="s">
        <v>373</v>
      </c>
      <c r="B412" s="35" t="s">
        <v>4076</v>
      </c>
      <c r="C412" s="16" t="s">
        <v>2530</v>
      </c>
      <c r="D412" s="22" t="s">
        <v>41</v>
      </c>
      <c r="E412" s="34" t="s">
        <v>3941</v>
      </c>
      <c r="F412" s="18" t="s">
        <v>4077</v>
      </c>
      <c r="G412" s="18" t="s">
        <v>38</v>
      </c>
      <c r="H412" s="18" t="s">
        <v>1478</v>
      </c>
      <c r="I412" s="34" t="s">
        <v>128</v>
      </c>
      <c r="J412" s="18" t="s">
        <v>1476</v>
      </c>
      <c r="K412" s="19" t="s">
        <v>4078</v>
      </c>
    </row>
    <row r="413">
      <c r="A413" s="35" t="s">
        <v>373</v>
      </c>
      <c r="B413" s="35" t="s">
        <v>4079</v>
      </c>
      <c r="C413" s="16" t="s">
        <v>2530</v>
      </c>
      <c r="D413" s="22" t="s">
        <v>41</v>
      </c>
      <c r="E413" s="34" t="s">
        <v>3941</v>
      </c>
      <c r="F413" s="18" t="s">
        <v>4080</v>
      </c>
      <c r="G413" s="18" t="s">
        <v>38</v>
      </c>
      <c r="H413" s="18" t="s">
        <v>1478</v>
      </c>
      <c r="I413" s="34" t="s">
        <v>128</v>
      </c>
      <c r="J413" s="18" t="s">
        <v>1476</v>
      </c>
      <c r="K413" s="19" t="s">
        <v>4081</v>
      </c>
    </row>
    <row r="414">
      <c r="A414" s="35" t="s">
        <v>373</v>
      </c>
      <c r="B414" s="35" t="s">
        <v>4082</v>
      </c>
      <c r="C414" s="16" t="s">
        <v>2530</v>
      </c>
      <c r="D414" s="22" t="s">
        <v>41</v>
      </c>
      <c r="E414" s="34" t="s">
        <v>3941</v>
      </c>
      <c r="F414" s="18" t="s">
        <v>4083</v>
      </c>
      <c r="G414" s="18" t="s">
        <v>38</v>
      </c>
      <c r="H414" s="18" t="s">
        <v>1478</v>
      </c>
      <c r="I414" s="34" t="s">
        <v>128</v>
      </c>
      <c r="J414" s="18" t="s">
        <v>1476</v>
      </c>
      <c r="K414" s="19" t="s">
        <v>4084</v>
      </c>
    </row>
    <row r="415">
      <c r="A415" s="35" t="s">
        <v>373</v>
      </c>
      <c r="B415" s="35" t="s">
        <v>4085</v>
      </c>
      <c r="C415" s="16" t="s">
        <v>2530</v>
      </c>
      <c r="D415" s="22" t="s">
        <v>41</v>
      </c>
      <c r="E415" s="34" t="s">
        <v>3941</v>
      </c>
      <c r="F415" s="18" t="s">
        <v>4086</v>
      </c>
      <c r="G415" s="18" t="s">
        <v>38</v>
      </c>
      <c r="H415" s="18" t="s">
        <v>1478</v>
      </c>
      <c r="I415" s="34" t="s">
        <v>128</v>
      </c>
      <c r="J415" s="18" t="s">
        <v>1476</v>
      </c>
      <c r="K415" s="19" t="s">
        <v>4087</v>
      </c>
    </row>
    <row r="416">
      <c r="A416" s="35" t="s">
        <v>373</v>
      </c>
      <c r="B416" s="35" t="s">
        <v>4088</v>
      </c>
      <c r="C416" s="16" t="s">
        <v>2530</v>
      </c>
      <c r="D416" s="22" t="s">
        <v>41</v>
      </c>
      <c r="E416" s="34" t="s">
        <v>3941</v>
      </c>
      <c r="F416" s="18" t="s">
        <v>4089</v>
      </c>
      <c r="G416" s="18" t="s">
        <v>38</v>
      </c>
      <c r="H416" s="18" t="s">
        <v>1478</v>
      </c>
      <c r="I416" s="34" t="s">
        <v>128</v>
      </c>
      <c r="J416" s="18" t="s">
        <v>1476</v>
      </c>
      <c r="K416" s="19" t="s">
        <v>4090</v>
      </c>
    </row>
    <row r="417">
      <c r="A417" s="35" t="s">
        <v>373</v>
      </c>
      <c r="B417" s="35" t="s">
        <v>4091</v>
      </c>
      <c r="C417" s="16" t="s">
        <v>2530</v>
      </c>
      <c r="D417" s="22" t="s">
        <v>41</v>
      </c>
      <c r="E417" s="34" t="s">
        <v>3941</v>
      </c>
      <c r="F417" s="18" t="s">
        <v>4092</v>
      </c>
      <c r="G417" s="18" t="s">
        <v>38</v>
      </c>
      <c r="H417" s="18" t="s">
        <v>1478</v>
      </c>
      <c r="I417" s="34" t="s">
        <v>128</v>
      </c>
      <c r="J417" s="18" t="s">
        <v>1476</v>
      </c>
      <c r="K417" s="19" t="s">
        <v>4093</v>
      </c>
    </row>
    <row r="418">
      <c r="A418" s="35" t="s">
        <v>373</v>
      </c>
      <c r="B418" s="35" t="s">
        <v>4094</v>
      </c>
      <c r="C418" s="16" t="s">
        <v>2530</v>
      </c>
      <c r="D418" s="22" t="s">
        <v>41</v>
      </c>
      <c r="E418" s="34" t="s">
        <v>3941</v>
      </c>
      <c r="F418" s="18" t="s">
        <v>4095</v>
      </c>
      <c r="G418" s="18" t="s">
        <v>38</v>
      </c>
      <c r="H418" s="18" t="s">
        <v>1478</v>
      </c>
      <c r="I418" s="34" t="s">
        <v>128</v>
      </c>
      <c r="J418" s="18" t="s">
        <v>1476</v>
      </c>
      <c r="K418" s="19" t="s">
        <v>4096</v>
      </c>
    </row>
    <row r="419">
      <c r="A419" s="35" t="s">
        <v>373</v>
      </c>
      <c r="B419" s="35" t="s">
        <v>4097</v>
      </c>
      <c r="C419" s="16" t="s">
        <v>2530</v>
      </c>
      <c r="D419" s="22" t="s">
        <v>41</v>
      </c>
      <c r="E419" s="34" t="s">
        <v>3941</v>
      </c>
      <c r="F419" s="18" t="s">
        <v>4098</v>
      </c>
      <c r="G419" s="18" t="s">
        <v>38</v>
      </c>
      <c r="H419" s="18" t="s">
        <v>1478</v>
      </c>
      <c r="I419" s="34" t="s">
        <v>128</v>
      </c>
      <c r="J419" s="18" t="s">
        <v>1476</v>
      </c>
      <c r="K419" s="19" t="s">
        <v>4099</v>
      </c>
    </row>
    <row r="420">
      <c r="A420" s="35" t="s">
        <v>373</v>
      </c>
      <c r="B420" s="35" t="s">
        <v>4100</v>
      </c>
      <c r="C420" s="16" t="s">
        <v>2530</v>
      </c>
      <c r="D420" s="22" t="s">
        <v>41</v>
      </c>
      <c r="E420" s="34" t="s">
        <v>3941</v>
      </c>
      <c r="F420" s="18" t="s">
        <v>4101</v>
      </c>
      <c r="G420" s="18" t="s">
        <v>38</v>
      </c>
      <c r="H420" s="18" t="s">
        <v>1478</v>
      </c>
      <c r="I420" s="34" t="s">
        <v>128</v>
      </c>
      <c r="J420" s="18" t="s">
        <v>1476</v>
      </c>
      <c r="K420" s="19" t="s">
        <v>4102</v>
      </c>
    </row>
    <row r="421">
      <c r="A421" s="35" t="s">
        <v>373</v>
      </c>
      <c r="B421" s="35" t="s">
        <v>4103</v>
      </c>
      <c r="C421" s="16" t="s">
        <v>2530</v>
      </c>
      <c r="D421" s="22" t="s">
        <v>41</v>
      </c>
      <c r="E421" s="34" t="s">
        <v>3941</v>
      </c>
      <c r="F421" s="18" t="s">
        <v>4104</v>
      </c>
      <c r="G421" s="18" t="s">
        <v>38</v>
      </c>
      <c r="H421" s="18" t="s">
        <v>1478</v>
      </c>
      <c r="I421" s="34" t="s">
        <v>128</v>
      </c>
      <c r="J421" s="18" t="s">
        <v>1476</v>
      </c>
      <c r="K421" s="19" t="s">
        <v>4105</v>
      </c>
    </row>
    <row r="422">
      <c r="A422" s="35" t="s">
        <v>373</v>
      </c>
      <c r="B422" s="35" t="s">
        <v>4106</v>
      </c>
      <c r="C422" s="16" t="s">
        <v>2530</v>
      </c>
      <c r="D422" s="22" t="s">
        <v>41</v>
      </c>
      <c r="E422" s="34" t="s">
        <v>3941</v>
      </c>
      <c r="F422" s="18" t="s">
        <v>4107</v>
      </c>
      <c r="G422" s="18" t="s">
        <v>38</v>
      </c>
      <c r="H422" s="18" t="s">
        <v>1478</v>
      </c>
      <c r="I422" s="34" t="s">
        <v>128</v>
      </c>
      <c r="J422" s="18" t="s">
        <v>1476</v>
      </c>
      <c r="K422" s="19" t="s">
        <v>4108</v>
      </c>
    </row>
    <row r="423">
      <c r="A423" s="35" t="s">
        <v>373</v>
      </c>
      <c r="B423" s="35" t="s">
        <v>4109</v>
      </c>
      <c r="C423" s="16" t="s">
        <v>2530</v>
      </c>
      <c r="D423" s="22" t="s">
        <v>41</v>
      </c>
      <c r="E423" s="34" t="s">
        <v>3941</v>
      </c>
      <c r="F423" s="18" t="s">
        <v>4110</v>
      </c>
      <c r="G423" s="18" t="s">
        <v>38</v>
      </c>
      <c r="H423" s="18" t="s">
        <v>1478</v>
      </c>
      <c r="I423" s="34" t="s">
        <v>128</v>
      </c>
      <c r="J423" s="18" t="s">
        <v>1476</v>
      </c>
      <c r="K423" s="19" t="s">
        <v>4111</v>
      </c>
    </row>
    <row r="424">
      <c r="A424" s="35" t="s">
        <v>373</v>
      </c>
      <c r="B424" s="35" t="s">
        <v>4112</v>
      </c>
      <c r="C424" s="16" t="s">
        <v>2530</v>
      </c>
      <c r="D424" s="22" t="s">
        <v>41</v>
      </c>
      <c r="E424" s="34" t="s">
        <v>3941</v>
      </c>
      <c r="F424" s="18" t="s">
        <v>4113</v>
      </c>
      <c r="G424" s="18" t="s">
        <v>38</v>
      </c>
      <c r="H424" s="18" t="s">
        <v>1478</v>
      </c>
      <c r="I424" s="34" t="s">
        <v>128</v>
      </c>
      <c r="J424" s="18" t="s">
        <v>1476</v>
      </c>
      <c r="K424" s="19" t="s">
        <v>4114</v>
      </c>
    </row>
    <row r="425">
      <c r="A425" s="35" t="s">
        <v>373</v>
      </c>
      <c r="B425" s="35" t="s">
        <v>4115</v>
      </c>
      <c r="C425" s="16" t="s">
        <v>2530</v>
      </c>
      <c r="D425" s="22" t="s">
        <v>41</v>
      </c>
      <c r="E425" s="34" t="s">
        <v>3941</v>
      </c>
      <c r="F425" s="18" t="s">
        <v>4116</v>
      </c>
      <c r="G425" s="18" t="s">
        <v>38</v>
      </c>
      <c r="H425" s="18" t="s">
        <v>1478</v>
      </c>
      <c r="I425" s="34" t="s">
        <v>128</v>
      </c>
      <c r="J425" s="18" t="s">
        <v>1476</v>
      </c>
      <c r="K425" s="19" t="s">
        <v>4117</v>
      </c>
    </row>
    <row r="426">
      <c r="A426" s="35" t="s">
        <v>373</v>
      </c>
      <c r="B426" s="35" t="s">
        <v>4118</v>
      </c>
      <c r="C426" s="16" t="s">
        <v>2530</v>
      </c>
      <c r="D426" s="22" t="s">
        <v>41</v>
      </c>
      <c r="E426" s="34" t="s">
        <v>3941</v>
      </c>
      <c r="F426" s="18" t="s">
        <v>4119</v>
      </c>
      <c r="G426" s="18" t="s">
        <v>38</v>
      </c>
      <c r="H426" s="18" t="s">
        <v>1478</v>
      </c>
      <c r="I426" s="34" t="s">
        <v>128</v>
      </c>
      <c r="J426" s="18" t="s">
        <v>1476</v>
      </c>
      <c r="K426" s="19" t="s">
        <v>4120</v>
      </c>
    </row>
    <row r="427">
      <c r="A427" s="35" t="s">
        <v>373</v>
      </c>
      <c r="B427" s="35" t="s">
        <v>4121</v>
      </c>
      <c r="C427" s="16" t="s">
        <v>2530</v>
      </c>
      <c r="D427" s="22" t="s">
        <v>41</v>
      </c>
      <c r="E427" s="34" t="s">
        <v>3941</v>
      </c>
      <c r="F427" s="18" t="s">
        <v>4122</v>
      </c>
      <c r="G427" s="18" t="s">
        <v>38</v>
      </c>
      <c r="H427" s="18" t="s">
        <v>1478</v>
      </c>
      <c r="I427" s="34" t="s">
        <v>128</v>
      </c>
      <c r="J427" s="18" t="s">
        <v>1476</v>
      </c>
      <c r="K427" s="19" t="s">
        <v>4123</v>
      </c>
    </row>
    <row r="428">
      <c r="A428" s="35" t="s">
        <v>373</v>
      </c>
      <c r="B428" s="35" t="s">
        <v>4124</v>
      </c>
      <c r="C428" s="16" t="s">
        <v>2530</v>
      </c>
      <c r="D428" s="22" t="s">
        <v>41</v>
      </c>
      <c r="E428" s="34" t="s">
        <v>3941</v>
      </c>
      <c r="F428" s="18" t="s">
        <v>4125</v>
      </c>
      <c r="G428" s="18" t="s">
        <v>38</v>
      </c>
      <c r="H428" s="18" t="s">
        <v>1478</v>
      </c>
      <c r="I428" s="34" t="s">
        <v>128</v>
      </c>
      <c r="J428" s="18" t="s">
        <v>1476</v>
      </c>
      <c r="K428" s="19" t="s">
        <v>4126</v>
      </c>
    </row>
    <row r="429">
      <c r="A429" s="35" t="s">
        <v>373</v>
      </c>
      <c r="B429" s="35" t="s">
        <v>4127</v>
      </c>
      <c r="C429" s="16" t="s">
        <v>2530</v>
      </c>
      <c r="D429" s="22" t="s">
        <v>41</v>
      </c>
      <c r="E429" s="34" t="s">
        <v>3941</v>
      </c>
      <c r="F429" s="18" t="s">
        <v>4128</v>
      </c>
      <c r="G429" s="18" t="s">
        <v>38</v>
      </c>
      <c r="H429" s="18" t="s">
        <v>1478</v>
      </c>
      <c r="I429" s="34" t="s">
        <v>128</v>
      </c>
      <c r="J429" s="18" t="s">
        <v>1476</v>
      </c>
      <c r="K429" s="19" t="s">
        <v>4129</v>
      </c>
    </row>
    <row r="430">
      <c r="A430" s="35" t="s">
        <v>373</v>
      </c>
      <c r="B430" s="35" t="s">
        <v>4130</v>
      </c>
      <c r="C430" s="16" t="s">
        <v>2530</v>
      </c>
      <c r="D430" s="22" t="s">
        <v>41</v>
      </c>
      <c r="E430" s="34" t="s">
        <v>3941</v>
      </c>
      <c r="F430" s="18" t="s">
        <v>4131</v>
      </c>
      <c r="G430" s="18" t="s">
        <v>2570</v>
      </c>
      <c r="H430" s="18" t="s">
        <v>1478</v>
      </c>
      <c r="I430" s="34" t="s">
        <v>128</v>
      </c>
      <c r="J430" s="18" t="s">
        <v>1476</v>
      </c>
      <c r="K430" s="19" t="s">
        <v>4132</v>
      </c>
    </row>
    <row r="431">
      <c r="A431" s="35" t="s">
        <v>373</v>
      </c>
      <c r="B431" s="35" t="s">
        <v>4133</v>
      </c>
      <c r="C431" s="16" t="s">
        <v>2530</v>
      </c>
      <c r="D431" s="22" t="s">
        <v>41</v>
      </c>
      <c r="E431" s="34" t="s">
        <v>3941</v>
      </c>
      <c r="F431" s="18" t="s">
        <v>4134</v>
      </c>
      <c r="G431" s="18" t="s">
        <v>2570</v>
      </c>
      <c r="H431" s="18" t="s">
        <v>1478</v>
      </c>
      <c r="I431" s="34" t="s">
        <v>128</v>
      </c>
      <c r="J431" s="18" t="s">
        <v>1476</v>
      </c>
      <c r="K431" s="19" t="s">
        <v>4135</v>
      </c>
    </row>
    <row r="432">
      <c r="A432" s="35" t="s">
        <v>373</v>
      </c>
      <c r="B432" s="35" t="s">
        <v>4136</v>
      </c>
      <c r="C432" s="16" t="s">
        <v>2530</v>
      </c>
      <c r="D432" s="22" t="s">
        <v>41</v>
      </c>
      <c r="E432" s="34" t="s">
        <v>3941</v>
      </c>
      <c r="F432" s="18" t="s">
        <v>4137</v>
      </c>
      <c r="G432" s="18" t="s">
        <v>2570</v>
      </c>
      <c r="H432" s="18" t="s">
        <v>1478</v>
      </c>
      <c r="I432" s="34" t="s">
        <v>128</v>
      </c>
      <c r="J432" s="18" t="s">
        <v>1476</v>
      </c>
      <c r="K432" s="19" t="s">
        <v>4138</v>
      </c>
    </row>
    <row r="433">
      <c r="A433" s="35" t="s">
        <v>373</v>
      </c>
      <c r="B433" s="35" t="s">
        <v>4139</v>
      </c>
      <c r="C433" s="16" t="s">
        <v>2530</v>
      </c>
      <c r="D433" s="22" t="s">
        <v>41</v>
      </c>
      <c r="E433" s="34" t="s">
        <v>3941</v>
      </c>
      <c r="F433" s="18" t="s">
        <v>4140</v>
      </c>
      <c r="G433" s="18" t="s">
        <v>2570</v>
      </c>
      <c r="H433" s="18" t="s">
        <v>1478</v>
      </c>
      <c r="I433" s="34" t="s">
        <v>128</v>
      </c>
      <c r="J433" s="18" t="s">
        <v>1476</v>
      </c>
      <c r="K433" s="19" t="s">
        <v>4141</v>
      </c>
    </row>
    <row r="434">
      <c r="A434" s="35" t="s">
        <v>373</v>
      </c>
      <c r="B434" s="35" t="s">
        <v>4142</v>
      </c>
      <c r="C434" s="16" t="s">
        <v>2530</v>
      </c>
      <c r="D434" s="22" t="s">
        <v>41</v>
      </c>
      <c r="E434" s="34" t="s">
        <v>3941</v>
      </c>
      <c r="F434" s="18" t="s">
        <v>4143</v>
      </c>
      <c r="G434" s="18" t="s">
        <v>2570</v>
      </c>
      <c r="H434" s="18" t="s">
        <v>1478</v>
      </c>
      <c r="I434" s="34" t="s">
        <v>128</v>
      </c>
      <c r="J434" s="18" t="s">
        <v>1476</v>
      </c>
      <c r="K434" s="19" t="s">
        <v>4144</v>
      </c>
    </row>
    <row r="435">
      <c r="A435" s="35" t="s">
        <v>373</v>
      </c>
      <c r="B435" s="35" t="s">
        <v>4145</v>
      </c>
      <c r="C435" s="16" t="s">
        <v>2530</v>
      </c>
      <c r="D435" s="22" t="s">
        <v>41</v>
      </c>
      <c r="E435" s="34" t="s">
        <v>3941</v>
      </c>
      <c r="F435" s="18" t="s">
        <v>4146</v>
      </c>
      <c r="G435" s="18" t="s">
        <v>2570</v>
      </c>
      <c r="H435" s="18" t="s">
        <v>1478</v>
      </c>
      <c r="I435" s="34" t="s">
        <v>128</v>
      </c>
      <c r="J435" s="18" t="s">
        <v>1476</v>
      </c>
      <c r="K435" s="19" t="s">
        <v>4147</v>
      </c>
    </row>
    <row r="436">
      <c r="A436" s="35" t="s">
        <v>373</v>
      </c>
      <c r="B436" s="35" t="s">
        <v>4148</v>
      </c>
      <c r="C436" s="16" t="s">
        <v>2530</v>
      </c>
      <c r="D436" s="22" t="s">
        <v>41</v>
      </c>
      <c r="E436" s="34" t="s">
        <v>3941</v>
      </c>
      <c r="F436" s="18" t="s">
        <v>4149</v>
      </c>
      <c r="G436" s="18" t="s">
        <v>2570</v>
      </c>
      <c r="H436" s="18" t="s">
        <v>1478</v>
      </c>
      <c r="I436" s="34" t="s">
        <v>128</v>
      </c>
      <c r="J436" s="18" t="s">
        <v>1476</v>
      </c>
      <c r="K436" s="19" t="s">
        <v>4150</v>
      </c>
    </row>
    <row r="437">
      <c r="A437" s="35" t="s">
        <v>373</v>
      </c>
      <c r="B437" s="35" t="s">
        <v>4151</v>
      </c>
      <c r="C437" s="16" t="s">
        <v>2530</v>
      </c>
      <c r="D437" s="22" t="s">
        <v>41</v>
      </c>
      <c r="E437" s="34" t="s">
        <v>3941</v>
      </c>
      <c r="F437" s="18" t="s">
        <v>4152</v>
      </c>
      <c r="G437" s="18" t="s">
        <v>2570</v>
      </c>
      <c r="H437" s="18" t="s">
        <v>1478</v>
      </c>
      <c r="I437" s="34" t="s">
        <v>128</v>
      </c>
      <c r="J437" s="18" t="s">
        <v>1476</v>
      </c>
      <c r="K437" s="19" t="s">
        <v>4153</v>
      </c>
    </row>
    <row r="438">
      <c r="A438" s="35" t="s">
        <v>373</v>
      </c>
      <c r="B438" s="35" t="s">
        <v>4154</v>
      </c>
      <c r="C438" s="16" t="s">
        <v>2530</v>
      </c>
      <c r="D438" s="22" t="s">
        <v>41</v>
      </c>
      <c r="E438" s="34" t="s">
        <v>3941</v>
      </c>
      <c r="F438" s="18" t="s">
        <v>4155</v>
      </c>
      <c r="G438" s="18" t="s">
        <v>2570</v>
      </c>
      <c r="H438" s="18" t="s">
        <v>1478</v>
      </c>
      <c r="I438" s="34" t="s">
        <v>128</v>
      </c>
      <c r="J438" s="18" t="s">
        <v>1476</v>
      </c>
      <c r="K438" s="19" t="s">
        <v>4156</v>
      </c>
    </row>
    <row r="439">
      <c r="A439" s="35" t="s">
        <v>373</v>
      </c>
      <c r="B439" s="35" t="s">
        <v>4157</v>
      </c>
      <c r="C439" s="16" t="s">
        <v>2530</v>
      </c>
      <c r="D439" s="22" t="s">
        <v>41</v>
      </c>
      <c r="E439" s="34" t="s">
        <v>3941</v>
      </c>
      <c r="F439" s="18" t="s">
        <v>4158</v>
      </c>
      <c r="G439" s="18" t="s">
        <v>2570</v>
      </c>
      <c r="H439" s="18" t="s">
        <v>1478</v>
      </c>
      <c r="I439" s="34" t="s">
        <v>128</v>
      </c>
      <c r="J439" s="18" t="s">
        <v>1476</v>
      </c>
      <c r="K439" s="19" t="s">
        <v>4159</v>
      </c>
    </row>
    <row r="440">
      <c r="A440" s="35" t="s">
        <v>373</v>
      </c>
      <c r="B440" s="35" t="s">
        <v>4160</v>
      </c>
      <c r="C440" s="16" t="s">
        <v>2530</v>
      </c>
      <c r="D440" s="22" t="s">
        <v>41</v>
      </c>
      <c r="E440" s="34" t="s">
        <v>3941</v>
      </c>
      <c r="F440" s="18" t="s">
        <v>4161</v>
      </c>
      <c r="G440" s="18" t="s">
        <v>2570</v>
      </c>
      <c r="H440" s="18" t="s">
        <v>1478</v>
      </c>
      <c r="I440" s="34" t="s">
        <v>128</v>
      </c>
      <c r="J440" s="18" t="s">
        <v>1476</v>
      </c>
      <c r="K440" s="19" t="s">
        <v>4162</v>
      </c>
    </row>
    <row r="441">
      <c r="A441" s="35" t="s">
        <v>373</v>
      </c>
      <c r="B441" s="35" t="s">
        <v>4163</v>
      </c>
      <c r="C441" s="16" t="s">
        <v>2530</v>
      </c>
      <c r="D441" s="22" t="s">
        <v>41</v>
      </c>
      <c r="E441" s="34" t="s">
        <v>3941</v>
      </c>
      <c r="F441" s="18" t="s">
        <v>4164</v>
      </c>
      <c r="G441" s="18" t="s">
        <v>2570</v>
      </c>
      <c r="H441" s="18" t="s">
        <v>1478</v>
      </c>
      <c r="I441" s="34" t="s">
        <v>128</v>
      </c>
      <c r="J441" s="18" t="s">
        <v>1476</v>
      </c>
      <c r="K441" s="19" t="s">
        <v>4165</v>
      </c>
    </row>
    <row r="442">
      <c r="A442" s="35" t="s">
        <v>373</v>
      </c>
      <c r="B442" s="35" t="s">
        <v>4166</v>
      </c>
      <c r="C442" s="16" t="s">
        <v>2530</v>
      </c>
      <c r="D442" s="22" t="s">
        <v>41</v>
      </c>
      <c r="E442" s="34" t="s">
        <v>3941</v>
      </c>
      <c r="F442" s="18" t="s">
        <v>4167</v>
      </c>
      <c r="G442" s="18" t="s">
        <v>2570</v>
      </c>
      <c r="H442" s="18" t="s">
        <v>1478</v>
      </c>
      <c r="I442" s="34" t="s">
        <v>128</v>
      </c>
      <c r="J442" s="18" t="s">
        <v>1476</v>
      </c>
      <c r="K442" s="19" t="s">
        <v>4168</v>
      </c>
    </row>
    <row r="443">
      <c r="A443" s="35" t="s">
        <v>373</v>
      </c>
      <c r="B443" s="35" t="s">
        <v>4169</v>
      </c>
      <c r="C443" s="16" t="s">
        <v>2530</v>
      </c>
      <c r="D443" s="22" t="s">
        <v>41</v>
      </c>
      <c r="E443" s="34" t="s">
        <v>3941</v>
      </c>
      <c r="F443" s="18" t="s">
        <v>4170</v>
      </c>
      <c r="G443" s="18" t="s">
        <v>2570</v>
      </c>
      <c r="H443" s="18" t="s">
        <v>1478</v>
      </c>
      <c r="I443" s="34" t="s">
        <v>128</v>
      </c>
      <c r="J443" s="18" t="s">
        <v>1476</v>
      </c>
      <c r="K443" s="19" t="s">
        <v>4171</v>
      </c>
    </row>
    <row r="444">
      <c r="A444" s="35" t="s">
        <v>373</v>
      </c>
      <c r="B444" s="35" t="s">
        <v>4172</v>
      </c>
      <c r="C444" s="16" t="s">
        <v>2530</v>
      </c>
      <c r="D444" s="22" t="s">
        <v>41</v>
      </c>
      <c r="E444" s="34" t="s">
        <v>3941</v>
      </c>
      <c r="F444" s="18" t="s">
        <v>4173</v>
      </c>
      <c r="G444" s="18" t="s">
        <v>2570</v>
      </c>
      <c r="H444" s="18" t="s">
        <v>1478</v>
      </c>
      <c r="I444" s="34" t="s">
        <v>128</v>
      </c>
      <c r="J444" s="18" t="s">
        <v>1476</v>
      </c>
      <c r="K444" s="19" t="s">
        <v>4174</v>
      </c>
    </row>
    <row r="445">
      <c r="A445" s="35" t="s">
        <v>373</v>
      </c>
      <c r="B445" s="35" t="s">
        <v>4175</v>
      </c>
      <c r="C445" s="16" t="s">
        <v>2530</v>
      </c>
      <c r="D445" s="22" t="s">
        <v>41</v>
      </c>
      <c r="E445" s="34" t="s">
        <v>3941</v>
      </c>
      <c r="F445" s="18" t="s">
        <v>4176</v>
      </c>
      <c r="G445" s="18" t="s">
        <v>2570</v>
      </c>
      <c r="H445" s="18" t="s">
        <v>1478</v>
      </c>
      <c r="I445" s="34" t="s">
        <v>128</v>
      </c>
      <c r="J445" s="18" t="s">
        <v>1476</v>
      </c>
      <c r="K445" s="19" t="s">
        <v>4177</v>
      </c>
    </row>
    <row r="446">
      <c r="A446" s="35" t="s">
        <v>373</v>
      </c>
      <c r="B446" s="35" t="s">
        <v>4178</v>
      </c>
      <c r="C446" s="16" t="s">
        <v>2530</v>
      </c>
      <c r="D446" s="22" t="s">
        <v>41</v>
      </c>
      <c r="E446" s="34" t="s">
        <v>3941</v>
      </c>
      <c r="F446" s="18" t="s">
        <v>4179</v>
      </c>
      <c r="G446" s="18" t="s">
        <v>2570</v>
      </c>
      <c r="H446" s="18" t="s">
        <v>1478</v>
      </c>
      <c r="I446" s="34" t="s">
        <v>128</v>
      </c>
      <c r="J446" s="18" t="s">
        <v>1476</v>
      </c>
      <c r="K446" s="19" t="s">
        <v>4180</v>
      </c>
    </row>
    <row r="447">
      <c r="A447" s="35" t="s">
        <v>373</v>
      </c>
      <c r="B447" s="35" t="s">
        <v>4181</v>
      </c>
      <c r="C447" s="16" t="s">
        <v>2530</v>
      </c>
      <c r="D447" s="22" t="s">
        <v>41</v>
      </c>
      <c r="E447" s="34" t="s">
        <v>3941</v>
      </c>
      <c r="F447" s="18" t="s">
        <v>4182</v>
      </c>
      <c r="G447" s="18" t="s">
        <v>2570</v>
      </c>
      <c r="H447" s="18" t="s">
        <v>1478</v>
      </c>
      <c r="I447" s="34" t="s">
        <v>128</v>
      </c>
      <c r="J447" s="18" t="s">
        <v>1476</v>
      </c>
      <c r="K447" s="19" t="s">
        <v>4183</v>
      </c>
    </row>
    <row r="448">
      <c r="A448" s="35" t="s">
        <v>373</v>
      </c>
      <c r="B448" s="35" t="s">
        <v>4184</v>
      </c>
      <c r="C448" s="16" t="s">
        <v>2530</v>
      </c>
      <c r="D448" s="22" t="s">
        <v>41</v>
      </c>
      <c r="E448" s="34" t="s">
        <v>3941</v>
      </c>
      <c r="F448" s="18" t="s">
        <v>4185</v>
      </c>
      <c r="G448" s="18" t="s">
        <v>2570</v>
      </c>
      <c r="H448" s="18" t="s">
        <v>1478</v>
      </c>
      <c r="I448" s="34" t="s">
        <v>128</v>
      </c>
      <c r="J448" s="18" t="s">
        <v>1476</v>
      </c>
      <c r="K448" s="19" t="s">
        <v>4186</v>
      </c>
    </row>
    <row r="449">
      <c r="A449" s="35" t="s">
        <v>373</v>
      </c>
      <c r="B449" s="35" t="s">
        <v>4187</v>
      </c>
      <c r="C449" s="16" t="s">
        <v>2530</v>
      </c>
      <c r="D449" s="22" t="s">
        <v>41</v>
      </c>
      <c r="E449" s="34" t="s">
        <v>3941</v>
      </c>
      <c r="F449" s="18" t="s">
        <v>4188</v>
      </c>
      <c r="G449" s="18" t="s">
        <v>2570</v>
      </c>
      <c r="H449" s="18" t="s">
        <v>1478</v>
      </c>
      <c r="I449" s="34" t="s">
        <v>128</v>
      </c>
      <c r="J449" s="18" t="s">
        <v>1476</v>
      </c>
      <c r="K449" s="19" t="s">
        <v>4189</v>
      </c>
    </row>
    <row r="450">
      <c r="A450" s="35" t="s">
        <v>373</v>
      </c>
      <c r="B450" s="35" t="s">
        <v>4190</v>
      </c>
      <c r="C450" s="16" t="s">
        <v>2530</v>
      </c>
      <c r="D450" s="22" t="s">
        <v>41</v>
      </c>
      <c r="E450" s="34" t="s">
        <v>3941</v>
      </c>
      <c r="F450" s="18" t="s">
        <v>4191</v>
      </c>
      <c r="G450" s="18" t="s">
        <v>2570</v>
      </c>
      <c r="H450" s="18" t="s">
        <v>1478</v>
      </c>
      <c r="I450" s="34" t="s">
        <v>128</v>
      </c>
      <c r="J450" s="18" t="s">
        <v>1476</v>
      </c>
      <c r="K450" s="19" t="s">
        <v>4192</v>
      </c>
    </row>
    <row r="451">
      <c r="A451" s="35" t="s">
        <v>373</v>
      </c>
      <c r="B451" s="35" t="s">
        <v>4193</v>
      </c>
      <c r="C451" s="16" t="s">
        <v>2530</v>
      </c>
      <c r="D451" s="22" t="s">
        <v>41</v>
      </c>
      <c r="E451" s="34" t="s">
        <v>3941</v>
      </c>
      <c r="F451" s="18" t="s">
        <v>4194</v>
      </c>
      <c r="G451" s="18" t="s">
        <v>2570</v>
      </c>
      <c r="H451" s="18" t="s">
        <v>1478</v>
      </c>
      <c r="I451" s="34" t="s">
        <v>128</v>
      </c>
      <c r="J451" s="18" t="s">
        <v>1476</v>
      </c>
      <c r="K451" s="19" t="s">
        <v>4195</v>
      </c>
    </row>
    <row r="452">
      <c r="A452" s="35" t="s">
        <v>373</v>
      </c>
      <c r="B452" s="35" t="s">
        <v>4196</v>
      </c>
      <c r="C452" s="16" t="s">
        <v>2530</v>
      </c>
      <c r="D452" s="22" t="s">
        <v>41</v>
      </c>
      <c r="E452" s="34" t="s">
        <v>3941</v>
      </c>
      <c r="F452" s="18" t="s">
        <v>4197</v>
      </c>
      <c r="G452" s="18" t="s">
        <v>2570</v>
      </c>
      <c r="H452" s="18" t="s">
        <v>1478</v>
      </c>
      <c r="I452" s="34" t="s">
        <v>128</v>
      </c>
      <c r="J452" s="18" t="s">
        <v>1476</v>
      </c>
      <c r="K452" s="19" t="s">
        <v>4198</v>
      </c>
    </row>
    <row r="453">
      <c r="A453" s="35" t="s">
        <v>373</v>
      </c>
      <c r="B453" s="35" t="s">
        <v>4199</v>
      </c>
      <c r="C453" s="16" t="s">
        <v>2530</v>
      </c>
      <c r="D453" s="22" t="s">
        <v>41</v>
      </c>
      <c r="E453" s="34" t="s">
        <v>3941</v>
      </c>
      <c r="F453" s="18" t="s">
        <v>4200</v>
      </c>
      <c r="G453" s="18" t="s">
        <v>2570</v>
      </c>
      <c r="H453" s="18" t="s">
        <v>1478</v>
      </c>
      <c r="I453" s="34" t="s">
        <v>128</v>
      </c>
      <c r="J453" s="18" t="s">
        <v>1476</v>
      </c>
      <c r="K453" s="19" t="s">
        <v>4201</v>
      </c>
    </row>
    <row r="454">
      <c r="A454" s="35" t="s">
        <v>373</v>
      </c>
      <c r="B454" s="35" t="s">
        <v>4202</v>
      </c>
      <c r="C454" s="16" t="s">
        <v>2530</v>
      </c>
      <c r="D454" s="22" t="s">
        <v>41</v>
      </c>
      <c r="E454" s="34" t="s">
        <v>3941</v>
      </c>
      <c r="F454" s="18" t="s">
        <v>4203</v>
      </c>
      <c r="G454" s="18" t="s">
        <v>2570</v>
      </c>
      <c r="H454" s="18" t="s">
        <v>1478</v>
      </c>
      <c r="I454" s="34" t="s">
        <v>128</v>
      </c>
      <c r="J454" s="18" t="s">
        <v>1476</v>
      </c>
      <c r="K454" s="19" t="s">
        <v>4204</v>
      </c>
    </row>
    <row r="455">
      <c r="A455" s="35" t="s">
        <v>373</v>
      </c>
      <c r="B455" s="35" t="s">
        <v>4205</v>
      </c>
      <c r="C455" s="16" t="s">
        <v>2530</v>
      </c>
      <c r="D455" s="22" t="s">
        <v>41</v>
      </c>
      <c r="E455" s="34" t="s">
        <v>3941</v>
      </c>
      <c r="F455" s="18" t="s">
        <v>4206</v>
      </c>
      <c r="G455" s="18" t="s">
        <v>2570</v>
      </c>
      <c r="H455" s="18" t="s">
        <v>1478</v>
      </c>
      <c r="I455" s="34" t="s">
        <v>128</v>
      </c>
      <c r="J455" s="18" t="s">
        <v>1476</v>
      </c>
      <c r="K455" s="19" t="s">
        <v>4207</v>
      </c>
    </row>
    <row r="456">
      <c r="A456" s="35" t="s">
        <v>373</v>
      </c>
      <c r="B456" s="35" t="s">
        <v>4208</v>
      </c>
      <c r="C456" s="16" t="s">
        <v>2530</v>
      </c>
      <c r="D456" s="22" t="s">
        <v>41</v>
      </c>
      <c r="E456" s="34" t="s">
        <v>3941</v>
      </c>
      <c r="F456" s="18" t="s">
        <v>4209</v>
      </c>
      <c r="G456" s="18" t="s">
        <v>2570</v>
      </c>
      <c r="H456" s="18" t="s">
        <v>1478</v>
      </c>
      <c r="I456" s="34" t="s">
        <v>128</v>
      </c>
      <c r="J456" s="18" t="s">
        <v>1476</v>
      </c>
      <c r="K456" s="19" t="s">
        <v>4210</v>
      </c>
    </row>
    <row r="457">
      <c r="A457" s="35" t="s">
        <v>373</v>
      </c>
      <c r="B457" s="35" t="s">
        <v>4211</v>
      </c>
      <c r="C457" s="16" t="s">
        <v>2530</v>
      </c>
      <c r="D457" s="22" t="s">
        <v>41</v>
      </c>
      <c r="E457" s="34" t="s">
        <v>3941</v>
      </c>
      <c r="F457" s="18" t="s">
        <v>4212</v>
      </c>
      <c r="G457" s="18" t="s">
        <v>2570</v>
      </c>
      <c r="H457" s="18" t="s">
        <v>1478</v>
      </c>
      <c r="I457" s="34" t="s">
        <v>128</v>
      </c>
      <c r="J457" s="18" t="s">
        <v>1476</v>
      </c>
      <c r="K457" s="19" t="s">
        <v>4213</v>
      </c>
    </row>
    <row r="458">
      <c r="A458" s="35" t="s">
        <v>373</v>
      </c>
      <c r="B458" s="35" t="s">
        <v>4214</v>
      </c>
      <c r="C458" s="16" t="s">
        <v>2530</v>
      </c>
      <c r="D458" s="22" t="s">
        <v>41</v>
      </c>
      <c r="E458" s="34" t="s">
        <v>3941</v>
      </c>
      <c r="F458" s="18" t="s">
        <v>4215</v>
      </c>
      <c r="G458" s="18" t="s">
        <v>2570</v>
      </c>
      <c r="H458" s="18" t="s">
        <v>1478</v>
      </c>
      <c r="I458" s="34" t="s">
        <v>128</v>
      </c>
      <c r="J458" s="18" t="s">
        <v>1476</v>
      </c>
      <c r="K458" s="19" t="s">
        <v>4216</v>
      </c>
    </row>
    <row r="459">
      <c r="A459" s="35" t="s">
        <v>373</v>
      </c>
      <c r="B459" s="35" t="s">
        <v>4217</v>
      </c>
      <c r="C459" s="16" t="s">
        <v>2530</v>
      </c>
      <c r="D459" s="22" t="s">
        <v>41</v>
      </c>
      <c r="E459" s="34" t="s">
        <v>3941</v>
      </c>
      <c r="F459" s="18" t="s">
        <v>4218</v>
      </c>
      <c r="G459" s="18" t="s">
        <v>2570</v>
      </c>
      <c r="H459" s="18" t="s">
        <v>1478</v>
      </c>
      <c r="I459" s="34" t="s">
        <v>128</v>
      </c>
      <c r="J459" s="18" t="s">
        <v>1476</v>
      </c>
      <c r="K459" s="19" t="s">
        <v>4219</v>
      </c>
    </row>
    <row r="460">
      <c r="A460" s="35" t="s">
        <v>373</v>
      </c>
      <c r="B460" s="35" t="s">
        <v>4220</v>
      </c>
      <c r="C460" s="16" t="s">
        <v>2530</v>
      </c>
      <c r="D460" s="22" t="s">
        <v>41</v>
      </c>
      <c r="E460" s="34" t="s">
        <v>3941</v>
      </c>
      <c r="F460" s="18" t="s">
        <v>4221</v>
      </c>
      <c r="G460" s="18" t="s">
        <v>2570</v>
      </c>
      <c r="H460" s="18" t="s">
        <v>1478</v>
      </c>
      <c r="I460" s="34" t="s">
        <v>128</v>
      </c>
      <c r="J460" s="18" t="s">
        <v>1476</v>
      </c>
      <c r="K460" s="19" t="s">
        <v>4222</v>
      </c>
    </row>
    <row r="461">
      <c r="A461" s="35" t="s">
        <v>373</v>
      </c>
      <c r="B461" s="35" t="s">
        <v>4223</v>
      </c>
      <c r="C461" s="16" t="s">
        <v>2530</v>
      </c>
      <c r="D461" s="22" t="s">
        <v>41</v>
      </c>
      <c r="E461" s="34" t="s">
        <v>3941</v>
      </c>
      <c r="F461" s="18" t="s">
        <v>4224</v>
      </c>
      <c r="G461" s="18" t="s">
        <v>2570</v>
      </c>
      <c r="H461" s="18" t="s">
        <v>1478</v>
      </c>
      <c r="I461" s="34" t="s">
        <v>128</v>
      </c>
      <c r="J461" s="18" t="s">
        <v>1476</v>
      </c>
      <c r="K461" s="19" t="s">
        <v>4225</v>
      </c>
    </row>
    <row r="462">
      <c r="A462" s="35" t="s">
        <v>373</v>
      </c>
      <c r="B462" s="35" t="s">
        <v>4226</v>
      </c>
      <c r="C462" s="16" t="s">
        <v>2530</v>
      </c>
      <c r="D462" s="22" t="s">
        <v>41</v>
      </c>
      <c r="E462" s="34" t="s">
        <v>3941</v>
      </c>
      <c r="F462" s="18" t="s">
        <v>4227</v>
      </c>
      <c r="G462" s="18" t="s">
        <v>2570</v>
      </c>
      <c r="H462" s="18" t="s">
        <v>1478</v>
      </c>
      <c r="I462" s="34" t="s">
        <v>128</v>
      </c>
      <c r="J462" s="18" t="s">
        <v>1476</v>
      </c>
      <c r="K462" s="19" t="s">
        <v>4228</v>
      </c>
    </row>
    <row r="463">
      <c r="A463" s="35" t="s">
        <v>373</v>
      </c>
      <c r="B463" s="35" t="s">
        <v>4229</v>
      </c>
      <c r="C463" s="16" t="s">
        <v>2530</v>
      </c>
      <c r="D463" s="22" t="s">
        <v>41</v>
      </c>
      <c r="E463" s="34" t="s">
        <v>3941</v>
      </c>
      <c r="F463" s="18" t="s">
        <v>4230</v>
      </c>
      <c r="G463" s="18" t="s">
        <v>2570</v>
      </c>
      <c r="H463" s="18" t="s">
        <v>1478</v>
      </c>
      <c r="I463" s="34" t="s">
        <v>128</v>
      </c>
      <c r="J463" s="18" t="s">
        <v>1476</v>
      </c>
      <c r="K463" s="19" t="s">
        <v>4231</v>
      </c>
    </row>
    <row r="464">
      <c r="A464" s="35" t="s">
        <v>373</v>
      </c>
      <c r="B464" s="35" t="s">
        <v>4232</v>
      </c>
      <c r="C464" s="16" t="s">
        <v>2530</v>
      </c>
      <c r="D464" s="22" t="s">
        <v>41</v>
      </c>
      <c r="E464" s="34" t="s">
        <v>3941</v>
      </c>
      <c r="F464" s="18" t="s">
        <v>4233</v>
      </c>
      <c r="G464" s="18" t="s">
        <v>2570</v>
      </c>
      <c r="H464" s="18" t="s">
        <v>1478</v>
      </c>
      <c r="I464" s="34" t="s">
        <v>128</v>
      </c>
      <c r="J464" s="18" t="s">
        <v>1476</v>
      </c>
      <c r="K464" s="19" t="s">
        <v>4234</v>
      </c>
    </row>
    <row r="465">
      <c r="A465" s="35" t="s">
        <v>373</v>
      </c>
      <c r="B465" s="35" t="s">
        <v>4235</v>
      </c>
      <c r="C465" s="16" t="s">
        <v>2530</v>
      </c>
      <c r="D465" s="22" t="s">
        <v>41</v>
      </c>
      <c r="E465" s="34" t="s">
        <v>3941</v>
      </c>
      <c r="F465" s="18" t="s">
        <v>4236</v>
      </c>
      <c r="G465" s="18" t="s">
        <v>2570</v>
      </c>
      <c r="H465" s="18" t="s">
        <v>1478</v>
      </c>
      <c r="I465" s="34" t="s">
        <v>128</v>
      </c>
      <c r="J465" s="18" t="s">
        <v>1476</v>
      </c>
      <c r="K465" s="19" t="s">
        <v>4237</v>
      </c>
    </row>
    <row r="466">
      <c r="A466" s="35" t="s">
        <v>373</v>
      </c>
      <c r="B466" s="35" t="s">
        <v>4238</v>
      </c>
      <c r="C466" s="16" t="s">
        <v>2530</v>
      </c>
      <c r="D466" s="22" t="s">
        <v>41</v>
      </c>
      <c r="E466" s="34" t="s">
        <v>3941</v>
      </c>
      <c r="F466" s="18" t="s">
        <v>4239</v>
      </c>
      <c r="G466" s="18" t="s">
        <v>2570</v>
      </c>
      <c r="H466" s="18" t="s">
        <v>1478</v>
      </c>
      <c r="I466" s="34" t="s">
        <v>128</v>
      </c>
      <c r="J466" s="18" t="s">
        <v>1476</v>
      </c>
      <c r="K466" s="19" t="s">
        <v>4240</v>
      </c>
    </row>
    <row r="467">
      <c r="A467" s="35" t="s">
        <v>373</v>
      </c>
      <c r="B467" s="35" t="s">
        <v>4241</v>
      </c>
      <c r="C467" s="16" t="s">
        <v>2530</v>
      </c>
      <c r="D467" s="22" t="s">
        <v>41</v>
      </c>
      <c r="E467" s="34" t="s">
        <v>3941</v>
      </c>
      <c r="F467" s="18" t="s">
        <v>4242</v>
      </c>
      <c r="G467" s="18" t="s">
        <v>2570</v>
      </c>
      <c r="H467" s="18" t="s">
        <v>1478</v>
      </c>
      <c r="I467" s="34" t="s">
        <v>128</v>
      </c>
      <c r="J467" s="18" t="s">
        <v>1476</v>
      </c>
      <c r="K467" s="19" t="s">
        <v>4243</v>
      </c>
    </row>
    <row r="468">
      <c r="A468" s="35" t="s">
        <v>373</v>
      </c>
      <c r="B468" s="35" t="s">
        <v>4244</v>
      </c>
      <c r="C468" s="16" t="s">
        <v>2530</v>
      </c>
      <c r="D468" s="22" t="s">
        <v>41</v>
      </c>
      <c r="E468" s="34" t="s">
        <v>3941</v>
      </c>
      <c r="F468" s="18" t="s">
        <v>4245</v>
      </c>
      <c r="G468" s="18" t="s">
        <v>2570</v>
      </c>
      <c r="H468" s="18" t="s">
        <v>1478</v>
      </c>
      <c r="I468" s="34" t="s">
        <v>128</v>
      </c>
      <c r="J468" s="18" t="s">
        <v>1476</v>
      </c>
      <c r="K468" s="19" t="s">
        <v>4246</v>
      </c>
    </row>
    <row r="469">
      <c r="A469" s="35" t="s">
        <v>373</v>
      </c>
      <c r="B469" s="35" t="s">
        <v>4247</v>
      </c>
      <c r="C469" s="16" t="s">
        <v>2530</v>
      </c>
      <c r="D469" s="22" t="s">
        <v>41</v>
      </c>
      <c r="E469" s="34" t="s">
        <v>3941</v>
      </c>
      <c r="F469" s="18" t="s">
        <v>4248</v>
      </c>
      <c r="G469" s="18" t="s">
        <v>2570</v>
      </c>
      <c r="H469" s="18" t="s">
        <v>1478</v>
      </c>
      <c r="I469" s="34" t="s">
        <v>128</v>
      </c>
      <c r="J469" s="18" t="s">
        <v>1476</v>
      </c>
      <c r="K469" s="19" t="s">
        <v>4249</v>
      </c>
    </row>
    <row r="470">
      <c r="A470" s="35" t="s">
        <v>373</v>
      </c>
      <c r="B470" s="35" t="s">
        <v>4250</v>
      </c>
      <c r="C470" s="16" t="s">
        <v>2530</v>
      </c>
      <c r="D470" s="22" t="s">
        <v>41</v>
      </c>
      <c r="E470" s="34" t="s">
        <v>3941</v>
      </c>
      <c r="F470" s="18" t="s">
        <v>4251</v>
      </c>
      <c r="G470" s="18" t="s">
        <v>2570</v>
      </c>
      <c r="H470" s="18" t="s">
        <v>1478</v>
      </c>
      <c r="I470" s="34" t="s">
        <v>128</v>
      </c>
      <c r="J470" s="18" t="s">
        <v>1476</v>
      </c>
      <c r="K470" s="19" t="s">
        <v>4252</v>
      </c>
    </row>
    <row r="471">
      <c r="A471" s="35" t="s">
        <v>373</v>
      </c>
      <c r="B471" s="35" t="s">
        <v>4253</v>
      </c>
      <c r="C471" s="16" t="s">
        <v>2530</v>
      </c>
      <c r="D471" s="22" t="s">
        <v>41</v>
      </c>
      <c r="E471" s="34" t="s">
        <v>3941</v>
      </c>
      <c r="F471" s="18" t="s">
        <v>4254</v>
      </c>
      <c r="G471" s="18" t="s">
        <v>2570</v>
      </c>
      <c r="H471" s="18" t="s">
        <v>1478</v>
      </c>
      <c r="I471" s="34" t="s">
        <v>128</v>
      </c>
      <c r="J471" s="18" t="s">
        <v>1476</v>
      </c>
      <c r="K471" s="19" t="s">
        <v>4255</v>
      </c>
    </row>
    <row r="472">
      <c r="A472" s="35" t="s">
        <v>373</v>
      </c>
      <c r="B472" s="35" t="s">
        <v>4256</v>
      </c>
      <c r="C472" s="16" t="s">
        <v>2530</v>
      </c>
      <c r="D472" s="22" t="s">
        <v>41</v>
      </c>
      <c r="E472" s="34" t="s">
        <v>3941</v>
      </c>
      <c r="F472" s="18" t="s">
        <v>4257</v>
      </c>
      <c r="G472" s="18" t="s">
        <v>2570</v>
      </c>
      <c r="H472" s="18" t="s">
        <v>1478</v>
      </c>
      <c r="I472" s="34" t="s">
        <v>128</v>
      </c>
      <c r="J472" s="18" t="s">
        <v>1476</v>
      </c>
      <c r="K472" s="19" t="s">
        <v>4258</v>
      </c>
    </row>
    <row r="473">
      <c r="A473" s="35" t="s">
        <v>373</v>
      </c>
      <c r="B473" s="35" t="s">
        <v>4259</v>
      </c>
      <c r="C473" s="16" t="s">
        <v>2530</v>
      </c>
      <c r="D473" s="22" t="s">
        <v>41</v>
      </c>
      <c r="E473" s="34" t="s">
        <v>3941</v>
      </c>
      <c r="F473" s="18" t="s">
        <v>4260</v>
      </c>
      <c r="G473" s="18" t="s">
        <v>2570</v>
      </c>
      <c r="H473" s="18" t="s">
        <v>1478</v>
      </c>
      <c r="I473" s="34" t="s">
        <v>128</v>
      </c>
      <c r="J473" s="18" t="s">
        <v>1476</v>
      </c>
      <c r="K473" s="19" t="s">
        <v>4261</v>
      </c>
    </row>
    <row r="474">
      <c r="A474" s="35" t="s">
        <v>373</v>
      </c>
      <c r="B474" s="35" t="s">
        <v>4262</v>
      </c>
      <c r="C474" s="16" t="s">
        <v>2530</v>
      </c>
      <c r="D474" s="22" t="s">
        <v>41</v>
      </c>
      <c r="E474" s="34" t="s">
        <v>3941</v>
      </c>
      <c r="F474" s="18" t="s">
        <v>4263</v>
      </c>
      <c r="G474" s="18" t="s">
        <v>2570</v>
      </c>
      <c r="H474" s="18" t="s">
        <v>1478</v>
      </c>
      <c r="I474" s="34" t="s">
        <v>128</v>
      </c>
      <c r="J474" s="18" t="s">
        <v>1476</v>
      </c>
      <c r="K474" s="19" t="s">
        <v>4264</v>
      </c>
    </row>
    <row r="475">
      <c r="A475" s="35" t="s">
        <v>373</v>
      </c>
      <c r="B475" s="35" t="s">
        <v>4265</v>
      </c>
      <c r="C475" s="16" t="s">
        <v>2530</v>
      </c>
      <c r="D475" s="22" t="s">
        <v>41</v>
      </c>
      <c r="E475" s="34" t="s">
        <v>3941</v>
      </c>
      <c r="F475" s="18" t="s">
        <v>4266</v>
      </c>
      <c r="G475" s="18" t="s">
        <v>2570</v>
      </c>
      <c r="H475" s="18" t="s">
        <v>1478</v>
      </c>
      <c r="I475" s="34" t="s">
        <v>128</v>
      </c>
      <c r="J475" s="18" t="s">
        <v>1476</v>
      </c>
      <c r="K475" s="19" t="s">
        <v>4267</v>
      </c>
    </row>
    <row r="476">
      <c r="A476" s="35" t="s">
        <v>373</v>
      </c>
      <c r="B476" s="35" t="s">
        <v>4268</v>
      </c>
      <c r="C476" s="16" t="s">
        <v>2530</v>
      </c>
      <c r="D476" s="22" t="s">
        <v>41</v>
      </c>
      <c r="E476" s="34" t="s">
        <v>3941</v>
      </c>
      <c r="F476" s="18" t="s">
        <v>4269</v>
      </c>
      <c r="G476" s="18" t="s">
        <v>2570</v>
      </c>
      <c r="H476" s="18" t="s">
        <v>1478</v>
      </c>
      <c r="I476" s="34" t="s">
        <v>128</v>
      </c>
      <c r="J476" s="18" t="s">
        <v>1476</v>
      </c>
      <c r="K476" s="19" t="s">
        <v>4270</v>
      </c>
    </row>
    <row r="477">
      <c r="A477" s="35" t="s">
        <v>373</v>
      </c>
      <c r="B477" s="35" t="s">
        <v>4271</v>
      </c>
      <c r="C477" s="16" t="s">
        <v>2530</v>
      </c>
      <c r="D477" s="22" t="s">
        <v>41</v>
      </c>
      <c r="E477" s="34" t="s">
        <v>3941</v>
      </c>
      <c r="F477" s="18" t="s">
        <v>4272</v>
      </c>
      <c r="G477" s="18" t="s">
        <v>2570</v>
      </c>
      <c r="H477" s="18" t="s">
        <v>1478</v>
      </c>
      <c r="I477" s="34" t="s">
        <v>128</v>
      </c>
      <c r="J477" s="18" t="s">
        <v>1476</v>
      </c>
      <c r="K477" s="19" t="s">
        <v>4273</v>
      </c>
    </row>
    <row r="478">
      <c r="A478" s="35" t="s">
        <v>373</v>
      </c>
      <c r="B478" s="35" t="s">
        <v>4274</v>
      </c>
      <c r="C478" s="16" t="s">
        <v>2530</v>
      </c>
      <c r="D478" s="22" t="s">
        <v>41</v>
      </c>
      <c r="E478" s="34" t="s">
        <v>3941</v>
      </c>
      <c r="F478" s="18" t="s">
        <v>4275</v>
      </c>
      <c r="G478" s="18" t="s">
        <v>2570</v>
      </c>
      <c r="H478" s="18" t="s">
        <v>1478</v>
      </c>
      <c r="I478" s="34" t="s">
        <v>128</v>
      </c>
      <c r="J478" s="18" t="s">
        <v>1476</v>
      </c>
      <c r="K478" s="19" t="s">
        <v>4276</v>
      </c>
    </row>
    <row r="479">
      <c r="A479" s="35" t="s">
        <v>373</v>
      </c>
      <c r="B479" s="35" t="s">
        <v>4277</v>
      </c>
      <c r="C479" s="16" t="s">
        <v>2530</v>
      </c>
      <c r="D479" s="22" t="s">
        <v>41</v>
      </c>
      <c r="E479" s="34" t="s">
        <v>3941</v>
      </c>
      <c r="F479" s="18" t="s">
        <v>4278</v>
      </c>
      <c r="G479" s="18" t="s">
        <v>2570</v>
      </c>
      <c r="H479" s="18" t="s">
        <v>1478</v>
      </c>
      <c r="I479" s="34" t="s">
        <v>128</v>
      </c>
      <c r="J479" s="18" t="s">
        <v>1476</v>
      </c>
      <c r="K479" s="19" t="s">
        <v>4279</v>
      </c>
    </row>
    <row r="480">
      <c r="A480" s="35" t="s">
        <v>373</v>
      </c>
      <c r="B480" s="35" t="s">
        <v>4280</v>
      </c>
      <c r="C480" s="16" t="s">
        <v>2530</v>
      </c>
      <c r="D480" s="22" t="s">
        <v>41</v>
      </c>
      <c r="E480" s="34" t="s">
        <v>3941</v>
      </c>
      <c r="F480" s="18" t="s">
        <v>4281</v>
      </c>
      <c r="G480" s="18" t="s">
        <v>2570</v>
      </c>
      <c r="H480" s="18" t="s">
        <v>1478</v>
      </c>
      <c r="I480" s="34" t="s">
        <v>128</v>
      </c>
      <c r="J480" s="18" t="s">
        <v>1476</v>
      </c>
      <c r="K480" s="19" t="s">
        <v>4282</v>
      </c>
    </row>
    <row r="481">
      <c r="A481" s="35" t="s">
        <v>373</v>
      </c>
      <c r="B481" s="35" t="s">
        <v>4283</v>
      </c>
      <c r="C481" s="16" t="s">
        <v>2530</v>
      </c>
      <c r="D481" s="22" t="s">
        <v>41</v>
      </c>
      <c r="E481" s="34" t="s">
        <v>3941</v>
      </c>
      <c r="F481" s="18" t="s">
        <v>4284</v>
      </c>
      <c r="G481" s="18" t="s">
        <v>2570</v>
      </c>
      <c r="H481" s="18" t="s">
        <v>1478</v>
      </c>
      <c r="I481" s="34" t="s">
        <v>128</v>
      </c>
      <c r="J481" s="18" t="s">
        <v>1476</v>
      </c>
      <c r="K481" s="19" t="s">
        <v>4285</v>
      </c>
    </row>
    <row r="482">
      <c r="A482" s="35" t="s">
        <v>373</v>
      </c>
      <c r="B482" s="35" t="s">
        <v>4286</v>
      </c>
      <c r="C482" s="16" t="s">
        <v>2530</v>
      </c>
      <c r="D482" s="22" t="s">
        <v>41</v>
      </c>
      <c r="E482" s="34" t="s">
        <v>3941</v>
      </c>
      <c r="F482" s="18" t="s">
        <v>4287</v>
      </c>
      <c r="G482" s="18" t="s">
        <v>2570</v>
      </c>
      <c r="H482" s="18" t="s">
        <v>1478</v>
      </c>
      <c r="I482" s="34" t="s">
        <v>128</v>
      </c>
      <c r="J482" s="18" t="s">
        <v>1476</v>
      </c>
      <c r="K482" s="19" t="s">
        <v>4288</v>
      </c>
    </row>
    <row r="483">
      <c r="A483" s="35" t="s">
        <v>375</v>
      </c>
      <c r="B483" s="35" t="s">
        <v>4289</v>
      </c>
      <c r="C483" s="16" t="s">
        <v>2530</v>
      </c>
      <c r="D483" s="22" t="s">
        <v>41</v>
      </c>
      <c r="E483" s="34" t="s">
        <v>4290</v>
      </c>
      <c r="F483" s="18" t="s">
        <v>4291</v>
      </c>
      <c r="G483" s="18" t="s">
        <v>38</v>
      </c>
      <c r="H483" s="18" t="s">
        <v>1478</v>
      </c>
      <c r="I483" s="34" t="s">
        <v>128</v>
      </c>
      <c r="J483" s="18" t="s">
        <v>1476</v>
      </c>
      <c r="K483" s="19" t="s">
        <v>4292</v>
      </c>
    </row>
    <row r="484">
      <c r="A484" s="35" t="s">
        <v>375</v>
      </c>
      <c r="B484" s="35" t="s">
        <v>4293</v>
      </c>
      <c r="C484" s="16" t="s">
        <v>2530</v>
      </c>
      <c r="D484" s="22" t="s">
        <v>41</v>
      </c>
      <c r="E484" s="34" t="s">
        <v>4290</v>
      </c>
      <c r="F484" s="18" t="s">
        <v>2977</v>
      </c>
      <c r="G484" s="18" t="s">
        <v>38</v>
      </c>
      <c r="H484" s="18" t="s">
        <v>1478</v>
      </c>
      <c r="I484" s="34" t="s">
        <v>128</v>
      </c>
      <c r="J484" s="18" t="s">
        <v>1476</v>
      </c>
      <c r="K484" s="19" t="s">
        <v>4294</v>
      </c>
    </row>
    <row r="485">
      <c r="A485" s="35" t="s">
        <v>375</v>
      </c>
      <c r="B485" s="35" t="s">
        <v>4295</v>
      </c>
      <c r="C485" s="16" t="s">
        <v>2530</v>
      </c>
      <c r="D485" s="22" t="s">
        <v>41</v>
      </c>
      <c r="E485" s="34" t="s">
        <v>4290</v>
      </c>
      <c r="F485" s="18" t="s">
        <v>4296</v>
      </c>
      <c r="G485" s="18" t="s">
        <v>38</v>
      </c>
      <c r="H485" s="18" t="s">
        <v>1478</v>
      </c>
      <c r="I485" s="34" t="s">
        <v>128</v>
      </c>
      <c r="J485" s="18" t="s">
        <v>1476</v>
      </c>
      <c r="K485" s="19" t="s">
        <v>4297</v>
      </c>
    </row>
    <row r="486">
      <c r="A486" s="35" t="s">
        <v>375</v>
      </c>
      <c r="B486" s="35" t="s">
        <v>4298</v>
      </c>
      <c r="C486" s="16" t="s">
        <v>2530</v>
      </c>
      <c r="D486" s="22" t="s">
        <v>41</v>
      </c>
      <c r="E486" s="34" t="s">
        <v>4290</v>
      </c>
      <c r="F486" s="18" t="s">
        <v>4299</v>
      </c>
      <c r="G486" s="18" t="s">
        <v>38</v>
      </c>
      <c r="H486" s="18" t="s">
        <v>1478</v>
      </c>
      <c r="I486" s="34" t="s">
        <v>128</v>
      </c>
      <c r="J486" s="18" t="s">
        <v>1476</v>
      </c>
      <c r="K486" s="19" t="s">
        <v>4300</v>
      </c>
    </row>
    <row r="487">
      <c r="A487" s="35" t="s">
        <v>375</v>
      </c>
      <c r="B487" s="35" t="s">
        <v>4301</v>
      </c>
      <c r="C487" s="16" t="s">
        <v>2530</v>
      </c>
      <c r="D487" s="22" t="s">
        <v>41</v>
      </c>
      <c r="E487" s="34" t="s">
        <v>4290</v>
      </c>
      <c r="F487" s="18" t="s">
        <v>4302</v>
      </c>
      <c r="G487" s="18" t="s">
        <v>38</v>
      </c>
      <c r="H487" s="18" t="s">
        <v>1478</v>
      </c>
      <c r="I487" s="34" t="s">
        <v>128</v>
      </c>
      <c r="J487" s="18" t="s">
        <v>1476</v>
      </c>
      <c r="K487" s="19" t="s">
        <v>4303</v>
      </c>
    </row>
    <row r="488">
      <c r="A488" s="35" t="s">
        <v>375</v>
      </c>
      <c r="B488" s="35" t="s">
        <v>4304</v>
      </c>
      <c r="C488" s="16" t="s">
        <v>2530</v>
      </c>
      <c r="D488" s="22" t="s">
        <v>41</v>
      </c>
      <c r="E488" s="34" t="s">
        <v>4305</v>
      </c>
      <c r="F488" s="18" t="s">
        <v>4306</v>
      </c>
      <c r="G488" s="18" t="s">
        <v>38</v>
      </c>
      <c r="H488" s="18" t="s">
        <v>1478</v>
      </c>
      <c r="I488" s="34" t="s">
        <v>128</v>
      </c>
      <c r="J488" s="18" t="s">
        <v>1476</v>
      </c>
      <c r="K488" s="19" t="s">
        <v>4307</v>
      </c>
    </row>
    <row r="489">
      <c r="A489" s="35" t="s">
        <v>375</v>
      </c>
      <c r="B489" s="35" t="s">
        <v>4308</v>
      </c>
      <c r="C489" s="16" t="s">
        <v>2530</v>
      </c>
      <c r="D489" s="22" t="s">
        <v>41</v>
      </c>
      <c r="E489" s="34" t="s">
        <v>4290</v>
      </c>
      <c r="F489" s="18" t="s">
        <v>1661</v>
      </c>
      <c r="G489" s="18" t="s">
        <v>38</v>
      </c>
      <c r="H489" s="18" t="s">
        <v>1478</v>
      </c>
      <c r="I489" s="34" t="s">
        <v>128</v>
      </c>
      <c r="J489" s="18" t="s">
        <v>1476</v>
      </c>
      <c r="K489" s="19" t="s">
        <v>4309</v>
      </c>
    </row>
    <row r="490">
      <c r="A490" s="35" t="s">
        <v>375</v>
      </c>
      <c r="B490" s="35" t="s">
        <v>4310</v>
      </c>
      <c r="C490" s="16" t="s">
        <v>2530</v>
      </c>
      <c r="D490" s="22" t="s">
        <v>41</v>
      </c>
      <c r="E490" s="34" t="s">
        <v>4290</v>
      </c>
      <c r="F490" s="18" t="s">
        <v>1666</v>
      </c>
      <c r="G490" s="18" t="s">
        <v>38</v>
      </c>
      <c r="H490" s="18" t="s">
        <v>1478</v>
      </c>
      <c r="I490" s="34" t="s">
        <v>128</v>
      </c>
      <c r="J490" s="18" t="s">
        <v>1476</v>
      </c>
      <c r="K490" s="19" t="s">
        <v>4311</v>
      </c>
    </row>
    <row r="491">
      <c r="A491" s="35" t="s">
        <v>375</v>
      </c>
      <c r="B491" s="35" t="s">
        <v>4312</v>
      </c>
      <c r="C491" s="16" t="s">
        <v>2530</v>
      </c>
      <c r="D491" s="22" t="s">
        <v>41</v>
      </c>
      <c r="E491" s="34" t="s">
        <v>4290</v>
      </c>
      <c r="F491" s="18" t="s">
        <v>2159</v>
      </c>
      <c r="G491" s="18" t="s">
        <v>38</v>
      </c>
      <c r="H491" s="18" t="s">
        <v>1478</v>
      </c>
      <c r="I491" s="34" t="s">
        <v>128</v>
      </c>
      <c r="J491" s="18" t="s">
        <v>1476</v>
      </c>
      <c r="K491" s="19" t="s">
        <v>4313</v>
      </c>
    </row>
    <row r="492">
      <c r="A492" s="35" t="s">
        <v>375</v>
      </c>
      <c r="B492" s="35" t="s">
        <v>4314</v>
      </c>
      <c r="C492" s="16" t="s">
        <v>2530</v>
      </c>
      <c r="D492" s="22" t="s">
        <v>41</v>
      </c>
      <c r="E492" s="34" t="s">
        <v>4315</v>
      </c>
      <c r="F492" s="18" t="s">
        <v>4316</v>
      </c>
      <c r="G492" s="18" t="s">
        <v>38</v>
      </c>
      <c r="H492" s="18" t="s">
        <v>1478</v>
      </c>
      <c r="I492" s="34" t="s">
        <v>128</v>
      </c>
      <c r="J492" s="18" t="s">
        <v>1476</v>
      </c>
      <c r="K492" s="19" t="s">
        <v>4317</v>
      </c>
    </row>
    <row r="493">
      <c r="A493" s="35" t="s">
        <v>375</v>
      </c>
      <c r="B493" s="35" t="s">
        <v>4318</v>
      </c>
      <c r="C493" s="16" t="s">
        <v>2530</v>
      </c>
      <c r="D493" s="22" t="s">
        <v>41</v>
      </c>
      <c r="E493" s="34" t="s">
        <v>4315</v>
      </c>
      <c r="F493" s="18" t="s">
        <v>4319</v>
      </c>
      <c r="G493" s="18" t="s">
        <v>38</v>
      </c>
      <c r="H493" s="18" t="s">
        <v>1478</v>
      </c>
      <c r="I493" s="34" t="s">
        <v>128</v>
      </c>
      <c r="J493" s="18" t="s">
        <v>1476</v>
      </c>
      <c r="K493" s="19" t="s">
        <v>4320</v>
      </c>
    </row>
    <row r="494">
      <c r="A494" s="35" t="s">
        <v>375</v>
      </c>
      <c r="B494" s="35" t="s">
        <v>4321</v>
      </c>
      <c r="C494" s="16" t="s">
        <v>2530</v>
      </c>
      <c r="D494" s="22" t="s">
        <v>41</v>
      </c>
      <c r="E494" s="34" t="s">
        <v>4322</v>
      </c>
      <c r="F494" s="18" t="s">
        <v>4323</v>
      </c>
      <c r="G494" s="18" t="s">
        <v>38</v>
      </c>
      <c r="H494" s="18" t="s">
        <v>1478</v>
      </c>
      <c r="I494" s="34" t="s">
        <v>128</v>
      </c>
      <c r="J494" s="18" t="s">
        <v>1476</v>
      </c>
      <c r="K494" s="19" t="s">
        <v>4324</v>
      </c>
    </row>
    <row r="495">
      <c r="A495" s="35" t="s">
        <v>375</v>
      </c>
      <c r="B495" s="35" t="s">
        <v>4325</v>
      </c>
      <c r="C495" s="16" t="s">
        <v>2530</v>
      </c>
      <c r="D495" s="22" t="s">
        <v>41</v>
      </c>
      <c r="E495" s="34" t="s">
        <v>4315</v>
      </c>
      <c r="F495" s="18" t="s">
        <v>4326</v>
      </c>
      <c r="G495" s="18" t="s">
        <v>38</v>
      </c>
      <c r="H495" s="18" t="s">
        <v>1478</v>
      </c>
      <c r="I495" s="34" t="s">
        <v>128</v>
      </c>
      <c r="J495" s="18" t="s">
        <v>1476</v>
      </c>
      <c r="K495" s="19" t="s">
        <v>4327</v>
      </c>
    </row>
    <row r="496">
      <c r="A496" s="35" t="s">
        <v>375</v>
      </c>
      <c r="B496" s="35" t="s">
        <v>4328</v>
      </c>
      <c r="C496" s="16" t="s">
        <v>2530</v>
      </c>
      <c r="D496" s="22" t="s">
        <v>41</v>
      </c>
      <c r="E496" s="34" t="s">
        <v>4305</v>
      </c>
      <c r="F496" s="18" t="s">
        <v>4329</v>
      </c>
      <c r="G496" s="18" t="s">
        <v>38</v>
      </c>
      <c r="H496" s="18" t="s">
        <v>1478</v>
      </c>
      <c r="I496" s="34" t="s">
        <v>128</v>
      </c>
      <c r="J496" s="18" t="s">
        <v>1476</v>
      </c>
      <c r="K496" s="19" t="s">
        <v>4330</v>
      </c>
    </row>
    <row r="497">
      <c r="A497" s="35" t="s">
        <v>375</v>
      </c>
      <c r="B497" s="35" t="s">
        <v>4331</v>
      </c>
      <c r="C497" s="16" t="s">
        <v>2530</v>
      </c>
      <c r="D497" s="22" t="s">
        <v>41</v>
      </c>
      <c r="E497" s="34" t="s">
        <v>4305</v>
      </c>
      <c r="F497" s="18" t="s">
        <v>4332</v>
      </c>
      <c r="G497" s="18" t="s">
        <v>38</v>
      </c>
      <c r="H497" s="18" t="s">
        <v>1478</v>
      </c>
      <c r="I497" s="34" t="s">
        <v>128</v>
      </c>
      <c r="J497" s="18" t="s">
        <v>1476</v>
      </c>
      <c r="K497" s="19" t="s">
        <v>4333</v>
      </c>
    </row>
    <row r="498">
      <c r="A498" s="35" t="s">
        <v>375</v>
      </c>
      <c r="B498" s="35" t="s">
        <v>4334</v>
      </c>
      <c r="C498" s="16" t="s">
        <v>2530</v>
      </c>
      <c r="D498" s="22" t="s">
        <v>41</v>
      </c>
      <c r="E498" s="34" t="s">
        <v>4305</v>
      </c>
      <c r="F498" s="18" t="s">
        <v>4335</v>
      </c>
      <c r="G498" s="18" t="s">
        <v>38</v>
      </c>
      <c r="H498" s="18" t="s">
        <v>1478</v>
      </c>
      <c r="I498" s="34" t="s">
        <v>128</v>
      </c>
      <c r="J498" s="18" t="s">
        <v>1476</v>
      </c>
      <c r="K498" s="19" t="s">
        <v>4336</v>
      </c>
    </row>
    <row r="499">
      <c r="A499" s="35" t="s">
        <v>375</v>
      </c>
      <c r="B499" s="35" t="s">
        <v>4337</v>
      </c>
      <c r="C499" s="16" t="s">
        <v>2530</v>
      </c>
      <c r="D499" s="22" t="s">
        <v>41</v>
      </c>
      <c r="E499" s="34" t="s">
        <v>4290</v>
      </c>
      <c r="F499" s="18" t="s">
        <v>4338</v>
      </c>
      <c r="G499" s="18" t="s">
        <v>38</v>
      </c>
      <c r="H499" s="18" t="s">
        <v>1478</v>
      </c>
      <c r="I499" s="34" t="s">
        <v>128</v>
      </c>
      <c r="J499" s="18" t="s">
        <v>1476</v>
      </c>
      <c r="K499" s="19" t="s">
        <v>4339</v>
      </c>
    </row>
    <row r="500">
      <c r="A500" s="35" t="s">
        <v>375</v>
      </c>
      <c r="B500" s="35" t="s">
        <v>4340</v>
      </c>
      <c r="C500" s="16" t="s">
        <v>2530</v>
      </c>
      <c r="D500" s="22" t="s">
        <v>41</v>
      </c>
      <c r="E500" s="34" t="s">
        <v>4290</v>
      </c>
      <c r="F500" s="18" t="s">
        <v>4341</v>
      </c>
      <c r="G500" s="18" t="s">
        <v>38</v>
      </c>
      <c r="H500" s="18" t="s">
        <v>1478</v>
      </c>
      <c r="I500" s="34" t="s">
        <v>128</v>
      </c>
      <c r="J500" s="18" t="s">
        <v>1476</v>
      </c>
      <c r="K500" s="19" t="s">
        <v>4342</v>
      </c>
    </row>
    <row r="501">
      <c r="A501" s="35" t="s">
        <v>375</v>
      </c>
      <c r="B501" s="35" t="s">
        <v>4343</v>
      </c>
      <c r="C501" s="16" t="s">
        <v>2530</v>
      </c>
      <c r="D501" s="22" t="s">
        <v>41</v>
      </c>
      <c r="E501" s="34" t="s">
        <v>4305</v>
      </c>
      <c r="F501" s="18" t="s">
        <v>4344</v>
      </c>
      <c r="G501" s="18" t="s">
        <v>38</v>
      </c>
      <c r="H501" s="18" t="s">
        <v>1478</v>
      </c>
      <c r="I501" s="34" t="s">
        <v>128</v>
      </c>
      <c r="J501" s="18" t="s">
        <v>1476</v>
      </c>
      <c r="K501" s="19" t="s">
        <v>4345</v>
      </c>
    </row>
    <row r="502">
      <c r="A502" s="35" t="s">
        <v>375</v>
      </c>
      <c r="B502" s="35" t="s">
        <v>4346</v>
      </c>
      <c r="C502" s="16" t="s">
        <v>2530</v>
      </c>
      <c r="D502" s="22" t="s">
        <v>41</v>
      </c>
      <c r="E502" s="34" t="s">
        <v>4305</v>
      </c>
      <c r="F502" s="18" t="s">
        <v>4347</v>
      </c>
      <c r="G502" s="18" t="s">
        <v>38</v>
      </c>
      <c r="H502" s="18" t="s">
        <v>1478</v>
      </c>
      <c r="I502" s="34" t="s">
        <v>128</v>
      </c>
      <c r="J502" s="18" t="s">
        <v>1476</v>
      </c>
      <c r="K502" s="19" t="s">
        <v>4348</v>
      </c>
    </row>
    <row r="503">
      <c r="A503" s="35" t="s">
        <v>375</v>
      </c>
      <c r="B503" s="35" t="s">
        <v>4349</v>
      </c>
      <c r="C503" s="16" t="s">
        <v>2530</v>
      </c>
      <c r="D503" s="22" t="s">
        <v>41</v>
      </c>
      <c r="E503" s="34" t="s">
        <v>4305</v>
      </c>
      <c r="F503" s="18" t="s">
        <v>4350</v>
      </c>
      <c r="G503" s="18" t="s">
        <v>38</v>
      </c>
      <c r="H503" s="18" t="s">
        <v>1478</v>
      </c>
      <c r="I503" s="34" t="s">
        <v>128</v>
      </c>
      <c r="J503" s="18" t="s">
        <v>1476</v>
      </c>
      <c r="K503" s="19" t="s">
        <v>4351</v>
      </c>
    </row>
    <row r="504">
      <c r="A504" s="35" t="s">
        <v>375</v>
      </c>
      <c r="B504" s="35" t="s">
        <v>4352</v>
      </c>
      <c r="C504" s="16" t="s">
        <v>2530</v>
      </c>
      <c r="D504" s="22" t="s">
        <v>41</v>
      </c>
      <c r="E504" s="34" t="s">
        <v>4305</v>
      </c>
      <c r="F504" s="18" t="s">
        <v>4353</v>
      </c>
      <c r="G504" s="18" t="s">
        <v>38</v>
      </c>
      <c r="H504" s="18" t="s">
        <v>1478</v>
      </c>
      <c r="I504" s="34" t="s">
        <v>128</v>
      </c>
      <c r="J504" s="18" t="s">
        <v>1476</v>
      </c>
      <c r="K504" s="19" t="s">
        <v>4354</v>
      </c>
    </row>
    <row r="505">
      <c r="A505" s="35" t="s">
        <v>375</v>
      </c>
      <c r="B505" s="35" t="s">
        <v>4355</v>
      </c>
      <c r="C505" s="16" t="s">
        <v>2530</v>
      </c>
      <c r="D505" s="22" t="s">
        <v>41</v>
      </c>
      <c r="E505" s="34" t="s">
        <v>4356</v>
      </c>
      <c r="F505" s="18" t="s">
        <v>4357</v>
      </c>
      <c r="G505" s="18" t="s">
        <v>38</v>
      </c>
      <c r="H505" s="18" t="s">
        <v>1478</v>
      </c>
      <c r="I505" s="34" t="s">
        <v>128</v>
      </c>
      <c r="J505" s="18" t="s">
        <v>1476</v>
      </c>
      <c r="K505" s="19" t="s">
        <v>4358</v>
      </c>
    </row>
    <row r="506">
      <c r="A506" s="35" t="s">
        <v>375</v>
      </c>
      <c r="B506" s="35" t="s">
        <v>4359</v>
      </c>
      <c r="C506" s="16" t="s">
        <v>2530</v>
      </c>
      <c r="D506" s="22" t="s">
        <v>41</v>
      </c>
      <c r="E506" s="34" t="s">
        <v>4356</v>
      </c>
      <c r="F506" s="18" t="s">
        <v>4360</v>
      </c>
      <c r="G506" s="18" t="s">
        <v>38</v>
      </c>
      <c r="H506" s="18" t="s">
        <v>1478</v>
      </c>
      <c r="I506" s="34" t="s">
        <v>128</v>
      </c>
      <c r="J506" s="18" t="s">
        <v>1476</v>
      </c>
      <c r="K506" s="19" t="s">
        <v>4361</v>
      </c>
    </row>
    <row r="507">
      <c r="A507" s="35" t="s">
        <v>375</v>
      </c>
      <c r="B507" s="35" t="s">
        <v>4362</v>
      </c>
      <c r="C507" s="16" t="s">
        <v>2530</v>
      </c>
      <c r="D507" s="22" t="s">
        <v>41</v>
      </c>
      <c r="E507" s="34" t="s">
        <v>4305</v>
      </c>
      <c r="F507" s="18" t="s">
        <v>4363</v>
      </c>
      <c r="G507" s="18" t="s">
        <v>38</v>
      </c>
      <c r="H507" s="18" t="s">
        <v>1478</v>
      </c>
      <c r="I507" s="34" t="s">
        <v>128</v>
      </c>
      <c r="J507" s="18" t="s">
        <v>1476</v>
      </c>
      <c r="K507" s="19" t="s">
        <v>4364</v>
      </c>
    </row>
    <row r="508">
      <c r="A508" s="35" t="s">
        <v>375</v>
      </c>
      <c r="B508" s="35" t="s">
        <v>4365</v>
      </c>
      <c r="C508" s="16" t="s">
        <v>2530</v>
      </c>
      <c r="D508" s="22" t="s">
        <v>41</v>
      </c>
      <c r="E508" s="34" t="s">
        <v>4305</v>
      </c>
      <c r="F508" s="18" t="s">
        <v>4366</v>
      </c>
      <c r="G508" s="18" t="s">
        <v>38</v>
      </c>
      <c r="H508" s="18" t="s">
        <v>1478</v>
      </c>
      <c r="I508" s="34" t="s">
        <v>128</v>
      </c>
      <c r="J508" s="18" t="s">
        <v>1476</v>
      </c>
      <c r="K508" s="19" t="s">
        <v>4367</v>
      </c>
    </row>
    <row r="509">
      <c r="A509" s="35" t="s">
        <v>375</v>
      </c>
      <c r="B509" s="35" t="s">
        <v>4368</v>
      </c>
      <c r="C509" s="16" t="s">
        <v>2530</v>
      </c>
      <c r="D509" s="22" t="s">
        <v>41</v>
      </c>
      <c r="E509" s="34" t="s">
        <v>4290</v>
      </c>
      <c r="F509" s="18" t="s">
        <v>4369</v>
      </c>
      <c r="G509" s="18" t="s">
        <v>38</v>
      </c>
      <c r="H509" s="18" t="s">
        <v>1478</v>
      </c>
      <c r="I509" s="34" t="s">
        <v>128</v>
      </c>
      <c r="J509" s="18" t="s">
        <v>1476</v>
      </c>
      <c r="K509" s="19" t="s">
        <v>4370</v>
      </c>
    </row>
    <row r="510">
      <c r="A510" s="35" t="s">
        <v>375</v>
      </c>
      <c r="B510" s="35" t="s">
        <v>4371</v>
      </c>
      <c r="C510" s="16" t="s">
        <v>2530</v>
      </c>
      <c r="D510" s="22" t="s">
        <v>41</v>
      </c>
      <c r="E510" s="34" t="s">
        <v>4305</v>
      </c>
      <c r="F510" s="18" t="s">
        <v>4372</v>
      </c>
      <c r="G510" s="18" t="s">
        <v>38</v>
      </c>
      <c r="H510" s="18" t="s">
        <v>1478</v>
      </c>
      <c r="I510" s="34" t="s">
        <v>128</v>
      </c>
      <c r="J510" s="18" t="s">
        <v>1476</v>
      </c>
      <c r="K510" s="19" t="s">
        <v>4373</v>
      </c>
    </row>
    <row r="511">
      <c r="A511" s="35" t="s">
        <v>375</v>
      </c>
      <c r="B511" s="35" t="s">
        <v>4374</v>
      </c>
      <c r="C511" s="16" t="s">
        <v>2530</v>
      </c>
      <c r="D511" s="22" t="s">
        <v>41</v>
      </c>
      <c r="E511" s="34" t="s">
        <v>4315</v>
      </c>
      <c r="F511" s="18" t="s">
        <v>4375</v>
      </c>
      <c r="G511" s="18" t="s">
        <v>38</v>
      </c>
      <c r="H511" s="18" t="s">
        <v>1478</v>
      </c>
      <c r="I511" s="34" t="s">
        <v>128</v>
      </c>
      <c r="J511" s="18" t="s">
        <v>1476</v>
      </c>
      <c r="K511" s="19" t="s">
        <v>4376</v>
      </c>
    </row>
    <row r="512">
      <c r="A512" s="35" t="s">
        <v>375</v>
      </c>
      <c r="B512" s="35" t="s">
        <v>4377</v>
      </c>
      <c r="C512" s="16" t="s">
        <v>2530</v>
      </c>
      <c r="D512" s="22" t="s">
        <v>41</v>
      </c>
      <c r="E512" s="34" t="s">
        <v>4378</v>
      </c>
      <c r="F512" s="18" t="s">
        <v>4379</v>
      </c>
      <c r="G512" s="18" t="s">
        <v>2570</v>
      </c>
      <c r="H512" s="18" t="s">
        <v>1478</v>
      </c>
      <c r="I512" s="34" t="s">
        <v>365</v>
      </c>
      <c r="J512" s="18" t="s">
        <v>4380</v>
      </c>
      <c r="K512" s="19" t="s">
        <v>4381</v>
      </c>
    </row>
    <row r="513">
      <c r="A513" s="35" t="s">
        <v>375</v>
      </c>
      <c r="B513" s="35" t="s">
        <v>4382</v>
      </c>
      <c r="C513" s="16" t="s">
        <v>2530</v>
      </c>
      <c r="D513" s="22" t="s">
        <v>41</v>
      </c>
      <c r="E513" s="34" t="s">
        <v>4322</v>
      </c>
      <c r="F513" s="18" t="s">
        <v>4316</v>
      </c>
      <c r="G513" s="18" t="s">
        <v>2570</v>
      </c>
      <c r="H513" s="18" t="s">
        <v>1478</v>
      </c>
      <c r="I513" s="34" t="s">
        <v>128</v>
      </c>
      <c r="J513" s="18" t="s">
        <v>1476</v>
      </c>
      <c r="K513" s="19" t="s">
        <v>4383</v>
      </c>
    </row>
    <row r="514">
      <c r="A514" s="35" t="s">
        <v>375</v>
      </c>
      <c r="B514" s="35" t="s">
        <v>4384</v>
      </c>
      <c r="C514" s="16" t="s">
        <v>2530</v>
      </c>
      <c r="D514" s="22" t="s">
        <v>41</v>
      </c>
      <c r="E514" s="34" t="s">
        <v>4322</v>
      </c>
      <c r="F514" s="18" t="s">
        <v>4319</v>
      </c>
      <c r="G514" s="18" t="s">
        <v>2570</v>
      </c>
      <c r="H514" s="18" t="s">
        <v>1478</v>
      </c>
      <c r="I514" s="34" t="s">
        <v>128</v>
      </c>
      <c r="J514" s="18" t="s">
        <v>1476</v>
      </c>
      <c r="K514" s="19" t="s">
        <v>4385</v>
      </c>
    </row>
    <row r="515">
      <c r="A515" s="35" t="s">
        <v>375</v>
      </c>
      <c r="B515" s="35" t="s">
        <v>4386</v>
      </c>
      <c r="C515" s="16" t="s">
        <v>2530</v>
      </c>
      <c r="D515" s="22" t="s">
        <v>41</v>
      </c>
      <c r="E515" s="34" t="s">
        <v>4322</v>
      </c>
      <c r="F515" s="18" t="s">
        <v>4326</v>
      </c>
      <c r="G515" s="18" t="s">
        <v>2570</v>
      </c>
      <c r="H515" s="18" t="s">
        <v>1478</v>
      </c>
      <c r="I515" s="34" t="s">
        <v>128</v>
      </c>
      <c r="J515" s="18" t="s">
        <v>1476</v>
      </c>
      <c r="K515" s="19" t="s">
        <v>4387</v>
      </c>
    </row>
    <row r="516">
      <c r="A516" s="35" t="s">
        <v>375</v>
      </c>
      <c r="B516" s="35" t="s">
        <v>4388</v>
      </c>
      <c r="C516" s="16" t="s">
        <v>2530</v>
      </c>
      <c r="D516" s="22" t="s">
        <v>41</v>
      </c>
      <c r="E516" s="34" t="s">
        <v>4322</v>
      </c>
      <c r="F516" s="18" t="s">
        <v>4389</v>
      </c>
      <c r="G516" s="18" t="s">
        <v>2570</v>
      </c>
      <c r="H516" s="18" t="s">
        <v>1478</v>
      </c>
      <c r="I516" s="34" t="s">
        <v>128</v>
      </c>
      <c r="J516" s="18" t="s">
        <v>1476</v>
      </c>
      <c r="K516" s="19" t="s">
        <v>3825</v>
      </c>
    </row>
    <row r="517">
      <c r="A517" s="35" t="s">
        <v>375</v>
      </c>
      <c r="B517" s="35" t="s">
        <v>4390</v>
      </c>
      <c r="C517" s="16" t="s">
        <v>2530</v>
      </c>
      <c r="D517" s="22" t="s">
        <v>41</v>
      </c>
      <c r="E517" s="34" t="s">
        <v>4322</v>
      </c>
      <c r="F517" s="18" t="s">
        <v>4391</v>
      </c>
      <c r="G517" s="18" t="s">
        <v>2570</v>
      </c>
      <c r="H517" s="18" t="s">
        <v>1478</v>
      </c>
      <c r="I517" s="34" t="s">
        <v>128</v>
      </c>
      <c r="J517" s="18" t="s">
        <v>1476</v>
      </c>
      <c r="K517" s="19" t="s">
        <v>4392</v>
      </c>
    </row>
    <row r="518">
      <c r="A518" s="35" t="s">
        <v>375</v>
      </c>
      <c r="B518" s="35" t="s">
        <v>4393</v>
      </c>
      <c r="C518" s="16" t="s">
        <v>2530</v>
      </c>
      <c r="D518" s="22" t="s">
        <v>41</v>
      </c>
      <c r="E518" s="34" t="s">
        <v>4394</v>
      </c>
      <c r="F518" s="18" t="s">
        <v>4395</v>
      </c>
      <c r="G518" s="18" t="s">
        <v>2570</v>
      </c>
      <c r="H518" s="18" t="s">
        <v>1478</v>
      </c>
      <c r="I518" s="34" t="s">
        <v>365</v>
      </c>
      <c r="J518" s="18" t="s">
        <v>4380</v>
      </c>
      <c r="K518" s="19" t="s">
        <v>4396</v>
      </c>
    </row>
    <row r="519">
      <c r="A519" s="35" t="s">
        <v>375</v>
      </c>
      <c r="B519" s="35" t="s">
        <v>4397</v>
      </c>
      <c r="C519" s="16" t="s">
        <v>2530</v>
      </c>
      <c r="D519" s="22" t="s">
        <v>41</v>
      </c>
      <c r="E519" s="34" t="s">
        <v>4315</v>
      </c>
      <c r="F519" s="18" t="s">
        <v>4398</v>
      </c>
      <c r="G519" s="18" t="s">
        <v>2570</v>
      </c>
      <c r="H519" s="18" t="s">
        <v>1478</v>
      </c>
      <c r="I519" s="34" t="s">
        <v>128</v>
      </c>
      <c r="J519" s="18" t="s">
        <v>1476</v>
      </c>
      <c r="K519" s="19" t="s">
        <v>4399</v>
      </c>
    </row>
    <row r="520">
      <c r="A520" s="35" t="s">
        <v>375</v>
      </c>
      <c r="B520" s="35" t="s">
        <v>4400</v>
      </c>
      <c r="C520" s="16" t="s">
        <v>2530</v>
      </c>
      <c r="D520" s="22" t="s">
        <v>41</v>
      </c>
      <c r="E520" s="34" t="s">
        <v>4315</v>
      </c>
      <c r="F520" s="18" t="s">
        <v>4401</v>
      </c>
      <c r="G520" s="18" t="s">
        <v>2570</v>
      </c>
      <c r="H520" s="18" t="s">
        <v>1478</v>
      </c>
      <c r="I520" s="34" t="s">
        <v>128</v>
      </c>
      <c r="J520" s="18" t="s">
        <v>1476</v>
      </c>
      <c r="K520" s="19" t="s">
        <v>4402</v>
      </c>
    </row>
    <row r="521">
      <c r="A521" s="35" t="s">
        <v>375</v>
      </c>
      <c r="B521" s="35" t="s">
        <v>4403</v>
      </c>
      <c r="C521" s="16" t="s">
        <v>2530</v>
      </c>
      <c r="D521" s="22" t="s">
        <v>41</v>
      </c>
      <c r="E521" s="34" t="s">
        <v>4404</v>
      </c>
      <c r="F521" s="18" t="s">
        <v>4405</v>
      </c>
      <c r="G521" s="18" t="s">
        <v>2570</v>
      </c>
      <c r="H521" s="18" t="s">
        <v>1478</v>
      </c>
      <c r="I521" s="34" t="s">
        <v>128</v>
      </c>
      <c r="J521" s="18" t="s">
        <v>1476</v>
      </c>
      <c r="K521" s="19" t="s">
        <v>4406</v>
      </c>
    </row>
    <row r="522">
      <c r="A522" s="35" t="s">
        <v>375</v>
      </c>
      <c r="B522" s="35" t="s">
        <v>4407</v>
      </c>
      <c r="C522" s="16" t="s">
        <v>2530</v>
      </c>
      <c r="D522" s="22" t="s">
        <v>41</v>
      </c>
      <c r="E522" s="34" t="s">
        <v>4404</v>
      </c>
      <c r="F522" s="18" t="s">
        <v>4408</v>
      </c>
      <c r="G522" s="18" t="s">
        <v>2570</v>
      </c>
      <c r="H522" s="18" t="s">
        <v>1478</v>
      </c>
      <c r="I522" s="34" t="s">
        <v>128</v>
      </c>
      <c r="J522" s="18" t="s">
        <v>1476</v>
      </c>
      <c r="K522" s="19" t="s">
        <v>4409</v>
      </c>
    </row>
    <row r="523">
      <c r="A523" s="35" t="s">
        <v>375</v>
      </c>
      <c r="B523" s="35" t="s">
        <v>4410</v>
      </c>
      <c r="C523" s="16" t="s">
        <v>2530</v>
      </c>
      <c r="D523" s="22" t="s">
        <v>41</v>
      </c>
      <c r="E523" s="34" t="s">
        <v>4315</v>
      </c>
      <c r="F523" s="18" t="s">
        <v>4411</v>
      </c>
      <c r="G523" s="18" t="s">
        <v>2570</v>
      </c>
      <c r="H523" s="18" t="s">
        <v>1478</v>
      </c>
      <c r="I523" s="34" t="s">
        <v>128</v>
      </c>
      <c r="J523" s="18" t="s">
        <v>1476</v>
      </c>
      <c r="K523" s="19" t="s">
        <v>4412</v>
      </c>
    </row>
    <row r="524">
      <c r="A524" s="35" t="s">
        <v>375</v>
      </c>
      <c r="B524" s="35" t="s">
        <v>4413</v>
      </c>
      <c r="C524" s="16" t="s">
        <v>2530</v>
      </c>
      <c r="D524" s="22" t="s">
        <v>41</v>
      </c>
      <c r="E524" s="34" t="s">
        <v>4290</v>
      </c>
      <c r="F524" s="18" t="s">
        <v>4414</v>
      </c>
      <c r="G524" s="18" t="s">
        <v>2570</v>
      </c>
      <c r="H524" s="18" t="s">
        <v>1478</v>
      </c>
      <c r="I524" s="34" t="s">
        <v>128</v>
      </c>
      <c r="J524" s="18" t="s">
        <v>1476</v>
      </c>
      <c r="K524" s="19" t="s">
        <v>4415</v>
      </c>
    </row>
    <row r="525">
      <c r="A525" s="35" t="s">
        <v>375</v>
      </c>
      <c r="B525" s="35" t="s">
        <v>4416</v>
      </c>
      <c r="C525" s="16" t="s">
        <v>2530</v>
      </c>
      <c r="D525" s="22" t="s">
        <v>41</v>
      </c>
      <c r="E525" s="34" t="s">
        <v>4404</v>
      </c>
      <c r="F525" s="18" t="s">
        <v>2938</v>
      </c>
      <c r="G525" s="18" t="s">
        <v>2570</v>
      </c>
      <c r="H525" s="18" t="s">
        <v>1478</v>
      </c>
      <c r="I525" s="34" t="s">
        <v>128</v>
      </c>
      <c r="J525" s="18" t="s">
        <v>1476</v>
      </c>
      <c r="K525" s="19" t="s">
        <v>4417</v>
      </c>
    </row>
    <row r="526">
      <c r="A526" s="35" t="s">
        <v>375</v>
      </c>
      <c r="B526" s="35" t="s">
        <v>4418</v>
      </c>
      <c r="C526" s="16" t="s">
        <v>2530</v>
      </c>
      <c r="D526" s="22" t="s">
        <v>41</v>
      </c>
      <c r="E526" s="34" t="s">
        <v>4404</v>
      </c>
      <c r="F526" s="18" t="s">
        <v>4419</v>
      </c>
      <c r="G526" s="18" t="s">
        <v>2570</v>
      </c>
      <c r="H526" s="18" t="s">
        <v>1478</v>
      </c>
      <c r="I526" s="34" t="s">
        <v>128</v>
      </c>
      <c r="J526" s="18" t="s">
        <v>1476</v>
      </c>
      <c r="K526" s="19" t="s">
        <v>4420</v>
      </c>
    </row>
    <row r="527">
      <c r="A527" s="35" t="s">
        <v>375</v>
      </c>
      <c r="B527" s="35" t="s">
        <v>4421</v>
      </c>
      <c r="C527" s="16" t="s">
        <v>2530</v>
      </c>
      <c r="D527" s="22" t="s">
        <v>41</v>
      </c>
      <c r="E527" s="34" t="s">
        <v>4404</v>
      </c>
      <c r="F527" s="18" t="s">
        <v>4422</v>
      </c>
      <c r="G527" s="18" t="s">
        <v>2570</v>
      </c>
      <c r="H527" s="18" t="s">
        <v>1478</v>
      </c>
      <c r="I527" s="34" t="s">
        <v>128</v>
      </c>
      <c r="J527" s="18" t="s">
        <v>1476</v>
      </c>
      <c r="K527" s="19" t="s">
        <v>4423</v>
      </c>
    </row>
    <row r="528">
      <c r="A528" s="35" t="s">
        <v>375</v>
      </c>
      <c r="B528" s="35" t="s">
        <v>4424</v>
      </c>
      <c r="C528" s="16" t="s">
        <v>2530</v>
      </c>
      <c r="D528" s="22" t="s">
        <v>41</v>
      </c>
      <c r="E528" s="34" t="s">
        <v>4404</v>
      </c>
      <c r="F528" s="18" t="s">
        <v>4425</v>
      </c>
      <c r="G528" s="18" t="s">
        <v>2570</v>
      </c>
      <c r="H528" s="18" t="s">
        <v>1478</v>
      </c>
      <c r="I528" s="34" t="s">
        <v>128</v>
      </c>
      <c r="J528" s="18" t="s">
        <v>1476</v>
      </c>
      <c r="K528" s="19" t="s">
        <v>4426</v>
      </c>
    </row>
    <row r="529">
      <c r="A529" s="35" t="s">
        <v>375</v>
      </c>
      <c r="B529" s="35" t="s">
        <v>4427</v>
      </c>
      <c r="C529" s="16" t="s">
        <v>2530</v>
      </c>
      <c r="D529" s="22" t="s">
        <v>41</v>
      </c>
      <c r="E529" s="34" t="s">
        <v>4404</v>
      </c>
      <c r="F529" s="18" t="s">
        <v>4428</v>
      </c>
      <c r="G529" s="18" t="s">
        <v>2570</v>
      </c>
      <c r="H529" s="18" t="s">
        <v>1478</v>
      </c>
      <c r="I529" s="34" t="s">
        <v>128</v>
      </c>
      <c r="J529" s="18" t="s">
        <v>1476</v>
      </c>
      <c r="K529" s="19" t="s">
        <v>4429</v>
      </c>
    </row>
    <row r="530">
      <c r="A530" s="35" t="s">
        <v>375</v>
      </c>
      <c r="B530" s="35" t="s">
        <v>4430</v>
      </c>
      <c r="C530" s="16" t="s">
        <v>2530</v>
      </c>
      <c r="D530" s="22" t="s">
        <v>41</v>
      </c>
      <c r="E530" s="34" t="s">
        <v>4404</v>
      </c>
      <c r="F530" s="18" t="s">
        <v>4431</v>
      </c>
      <c r="G530" s="18" t="s">
        <v>2570</v>
      </c>
      <c r="H530" s="18" t="s">
        <v>1478</v>
      </c>
      <c r="I530" s="34" t="s">
        <v>128</v>
      </c>
      <c r="J530" s="18" t="s">
        <v>1476</v>
      </c>
      <c r="K530" s="19" t="s">
        <v>4432</v>
      </c>
    </row>
    <row r="531">
      <c r="A531" s="35" t="s">
        <v>375</v>
      </c>
      <c r="B531" s="35" t="s">
        <v>4433</v>
      </c>
      <c r="C531" s="16" t="s">
        <v>2530</v>
      </c>
      <c r="D531" s="22" t="s">
        <v>41</v>
      </c>
      <c r="E531" s="34" t="s">
        <v>4404</v>
      </c>
      <c r="F531" s="18" t="s">
        <v>4434</v>
      </c>
      <c r="G531" s="18" t="s">
        <v>2570</v>
      </c>
      <c r="H531" s="18" t="s">
        <v>1478</v>
      </c>
      <c r="I531" s="34" t="s">
        <v>128</v>
      </c>
      <c r="J531" s="18" t="s">
        <v>1476</v>
      </c>
      <c r="K531" s="19" t="s">
        <v>4435</v>
      </c>
    </row>
    <row r="532">
      <c r="A532" s="35" t="s">
        <v>375</v>
      </c>
      <c r="B532" s="35" t="s">
        <v>4436</v>
      </c>
      <c r="C532" s="16" t="s">
        <v>2530</v>
      </c>
      <c r="D532" s="22" t="s">
        <v>41</v>
      </c>
      <c r="E532" s="34" t="s">
        <v>4404</v>
      </c>
      <c r="F532" s="18" t="s">
        <v>4437</v>
      </c>
      <c r="G532" s="18" t="s">
        <v>2570</v>
      </c>
      <c r="H532" s="18" t="s">
        <v>1478</v>
      </c>
      <c r="I532" s="34" t="s">
        <v>128</v>
      </c>
      <c r="J532" s="18" t="s">
        <v>1476</v>
      </c>
      <c r="K532" s="19" t="s">
        <v>4438</v>
      </c>
    </row>
    <row r="533">
      <c r="A533" s="35" t="s">
        <v>375</v>
      </c>
      <c r="B533" s="35" t="s">
        <v>4439</v>
      </c>
      <c r="C533" s="16" t="s">
        <v>2530</v>
      </c>
      <c r="D533" s="22" t="s">
        <v>41</v>
      </c>
      <c r="E533" s="34" t="s">
        <v>4404</v>
      </c>
      <c r="F533" s="18" t="s">
        <v>4440</v>
      </c>
      <c r="G533" s="18" t="s">
        <v>2570</v>
      </c>
      <c r="H533" s="18" t="s">
        <v>1478</v>
      </c>
      <c r="I533" s="34" t="s">
        <v>128</v>
      </c>
      <c r="J533" s="18" t="s">
        <v>1476</v>
      </c>
      <c r="K533" s="19" t="s">
        <v>4441</v>
      </c>
    </row>
    <row r="534">
      <c r="A534" s="35" t="s">
        <v>375</v>
      </c>
      <c r="B534" s="35" t="s">
        <v>4442</v>
      </c>
      <c r="C534" s="16" t="s">
        <v>2530</v>
      </c>
      <c r="D534" s="22" t="s">
        <v>41</v>
      </c>
      <c r="E534" s="34" t="s">
        <v>4315</v>
      </c>
      <c r="F534" s="18" t="s">
        <v>2878</v>
      </c>
      <c r="G534" s="18" t="s">
        <v>2570</v>
      </c>
      <c r="H534" s="18" t="s">
        <v>1478</v>
      </c>
      <c r="I534" s="34" t="s">
        <v>128</v>
      </c>
      <c r="J534" s="18" t="s">
        <v>1476</v>
      </c>
      <c r="K534" s="19" t="s">
        <v>4443</v>
      </c>
    </row>
    <row r="535">
      <c r="A535" s="35" t="s">
        <v>375</v>
      </c>
      <c r="B535" s="35" t="s">
        <v>4444</v>
      </c>
      <c r="C535" s="16" t="s">
        <v>2530</v>
      </c>
      <c r="D535" s="22" t="s">
        <v>41</v>
      </c>
      <c r="E535" s="34" t="s">
        <v>4290</v>
      </c>
      <c r="F535" s="18" t="s">
        <v>4445</v>
      </c>
      <c r="G535" s="18" t="s">
        <v>2570</v>
      </c>
      <c r="H535" s="18" t="s">
        <v>1478</v>
      </c>
      <c r="I535" s="34" t="s">
        <v>128</v>
      </c>
      <c r="J535" s="18" t="s">
        <v>1476</v>
      </c>
      <c r="K535" s="19" t="s">
        <v>4446</v>
      </c>
    </row>
    <row r="536">
      <c r="A536" s="35" t="s">
        <v>375</v>
      </c>
      <c r="B536" s="35" t="s">
        <v>4447</v>
      </c>
      <c r="C536" s="16" t="s">
        <v>2530</v>
      </c>
      <c r="D536" s="22" t="s">
        <v>41</v>
      </c>
      <c r="E536" s="34" t="s">
        <v>4290</v>
      </c>
      <c r="F536" s="18" t="s">
        <v>4448</v>
      </c>
      <c r="G536" s="18" t="s">
        <v>2570</v>
      </c>
      <c r="H536" s="18" t="s">
        <v>1478</v>
      </c>
      <c r="I536" s="34" t="s">
        <v>128</v>
      </c>
      <c r="J536" s="18" t="s">
        <v>1476</v>
      </c>
      <c r="K536" s="19" t="s">
        <v>4449</v>
      </c>
    </row>
    <row r="537">
      <c r="A537" s="35" t="s">
        <v>375</v>
      </c>
      <c r="B537" s="35" t="s">
        <v>4450</v>
      </c>
      <c r="C537" s="16" t="s">
        <v>2530</v>
      </c>
      <c r="D537" s="22" t="s">
        <v>41</v>
      </c>
      <c r="E537" s="34" t="s">
        <v>4290</v>
      </c>
      <c r="F537" s="18" t="s">
        <v>4451</v>
      </c>
      <c r="G537" s="18" t="s">
        <v>2570</v>
      </c>
      <c r="H537" s="18" t="s">
        <v>1478</v>
      </c>
      <c r="I537" s="34" t="s">
        <v>128</v>
      </c>
      <c r="J537" s="18" t="s">
        <v>1476</v>
      </c>
      <c r="K537" s="19" t="s">
        <v>4452</v>
      </c>
    </row>
    <row r="538">
      <c r="A538" s="35" t="s">
        <v>375</v>
      </c>
      <c r="B538" s="35" t="s">
        <v>4453</v>
      </c>
      <c r="C538" s="16" t="s">
        <v>2530</v>
      </c>
      <c r="D538" s="22" t="s">
        <v>41</v>
      </c>
      <c r="E538" s="34" t="s">
        <v>4290</v>
      </c>
      <c r="F538" s="18" t="s">
        <v>4454</v>
      </c>
      <c r="G538" s="18" t="s">
        <v>2570</v>
      </c>
      <c r="H538" s="18" t="s">
        <v>1478</v>
      </c>
      <c r="I538" s="34" t="s">
        <v>128</v>
      </c>
      <c r="J538" s="18" t="s">
        <v>1476</v>
      </c>
      <c r="K538" s="19" t="s">
        <v>4455</v>
      </c>
    </row>
    <row r="539">
      <c r="A539" s="35" t="s">
        <v>375</v>
      </c>
      <c r="B539" s="35" t="s">
        <v>4456</v>
      </c>
      <c r="C539" s="16" t="s">
        <v>2530</v>
      </c>
      <c r="D539" s="22" t="s">
        <v>41</v>
      </c>
      <c r="E539" s="34" t="s">
        <v>4290</v>
      </c>
      <c r="F539" s="18" t="s">
        <v>4457</v>
      </c>
      <c r="G539" s="18" t="s">
        <v>2570</v>
      </c>
      <c r="H539" s="18" t="s">
        <v>1478</v>
      </c>
      <c r="I539" s="34" t="s">
        <v>128</v>
      </c>
      <c r="J539" s="18" t="s">
        <v>1476</v>
      </c>
      <c r="K539" s="19" t="s">
        <v>4458</v>
      </c>
    </row>
    <row r="540">
      <c r="A540" s="35" t="s">
        <v>375</v>
      </c>
      <c r="B540" s="35" t="s">
        <v>4459</v>
      </c>
      <c r="C540" s="16" t="s">
        <v>2530</v>
      </c>
      <c r="D540" s="22" t="s">
        <v>41</v>
      </c>
      <c r="E540" s="34" t="s">
        <v>4315</v>
      </c>
      <c r="F540" s="18" t="s">
        <v>4460</v>
      </c>
      <c r="G540" s="18" t="s">
        <v>2570</v>
      </c>
      <c r="H540" s="18" t="s">
        <v>1478</v>
      </c>
      <c r="I540" s="34" t="s">
        <v>128</v>
      </c>
      <c r="J540" s="18" t="s">
        <v>1476</v>
      </c>
      <c r="K540" s="19" t="s">
        <v>4461</v>
      </c>
    </row>
    <row r="541">
      <c r="A541" s="35" t="s">
        <v>375</v>
      </c>
      <c r="B541" s="35" t="s">
        <v>4462</v>
      </c>
      <c r="C541" s="16" t="s">
        <v>2530</v>
      </c>
      <c r="D541" s="22" t="s">
        <v>41</v>
      </c>
      <c r="E541" s="34" t="s">
        <v>4315</v>
      </c>
      <c r="F541" s="18" t="s">
        <v>4323</v>
      </c>
      <c r="G541" s="18" t="s">
        <v>2570</v>
      </c>
      <c r="H541" s="18" t="s">
        <v>1478</v>
      </c>
      <c r="I541" s="34" t="s">
        <v>128</v>
      </c>
      <c r="J541" s="18" t="s">
        <v>1476</v>
      </c>
      <c r="K541" s="19" t="s">
        <v>4463</v>
      </c>
    </row>
    <row r="542">
      <c r="A542" s="35" t="s">
        <v>375</v>
      </c>
      <c r="B542" s="35" t="s">
        <v>4464</v>
      </c>
      <c r="C542" s="16" t="s">
        <v>2530</v>
      </c>
      <c r="D542" s="22" t="s">
        <v>41</v>
      </c>
      <c r="E542" s="34" t="s">
        <v>4315</v>
      </c>
      <c r="F542" s="18" t="s">
        <v>4465</v>
      </c>
      <c r="G542" s="18" t="s">
        <v>2570</v>
      </c>
      <c r="H542" s="18" t="s">
        <v>1478</v>
      </c>
      <c r="I542" s="34" t="s">
        <v>128</v>
      </c>
      <c r="J542" s="18" t="s">
        <v>1476</v>
      </c>
      <c r="K542" s="19" t="s">
        <v>4466</v>
      </c>
    </row>
    <row r="543">
      <c r="A543" s="35" t="s">
        <v>375</v>
      </c>
      <c r="B543" s="35" t="s">
        <v>4467</v>
      </c>
      <c r="C543" s="16" t="s">
        <v>2530</v>
      </c>
      <c r="D543" s="22" t="s">
        <v>41</v>
      </c>
      <c r="E543" s="34" t="s">
        <v>4305</v>
      </c>
      <c r="F543" s="18" t="s">
        <v>4468</v>
      </c>
      <c r="G543" s="18" t="s">
        <v>2570</v>
      </c>
      <c r="H543" s="18" t="s">
        <v>1478</v>
      </c>
      <c r="I543" s="34" t="s">
        <v>128</v>
      </c>
      <c r="J543" s="18" t="s">
        <v>1476</v>
      </c>
      <c r="K543" s="19" t="s">
        <v>4469</v>
      </c>
    </row>
    <row r="544">
      <c r="A544" s="35" t="s">
        <v>375</v>
      </c>
      <c r="B544" s="35" t="s">
        <v>4470</v>
      </c>
      <c r="C544" s="16" t="s">
        <v>2530</v>
      </c>
      <c r="D544" s="22" t="s">
        <v>41</v>
      </c>
      <c r="E544" s="34" t="s">
        <v>4305</v>
      </c>
      <c r="F544" s="18" t="s">
        <v>4471</v>
      </c>
      <c r="G544" s="18" t="s">
        <v>2570</v>
      </c>
      <c r="H544" s="18" t="s">
        <v>1478</v>
      </c>
      <c r="I544" s="34" t="s">
        <v>128</v>
      </c>
      <c r="J544" s="18" t="s">
        <v>1476</v>
      </c>
      <c r="K544" s="19" t="s">
        <v>4472</v>
      </c>
    </row>
    <row r="545">
      <c r="A545" s="35" t="s">
        <v>375</v>
      </c>
      <c r="B545" s="35" t="s">
        <v>4473</v>
      </c>
      <c r="C545" s="16" t="s">
        <v>2530</v>
      </c>
      <c r="D545" s="22" t="s">
        <v>41</v>
      </c>
      <c r="E545" s="34" t="s">
        <v>4305</v>
      </c>
      <c r="F545" s="18" t="s">
        <v>4474</v>
      </c>
      <c r="G545" s="18" t="s">
        <v>2570</v>
      </c>
      <c r="H545" s="18" t="s">
        <v>1478</v>
      </c>
      <c r="I545" s="34" t="s">
        <v>128</v>
      </c>
      <c r="J545" s="18" t="s">
        <v>1476</v>
      </c>
      <c r="K545" s="19" t="s">
        <v>4475</v>
      </c>
    </row>
    <row r="546">
      <c r="A546" s="35" t="s">
        <v>375</v>
      </c>
      <c r="B546" s="35" t="s">
        <v>4476</v>
      </c>
      <c r="C546" s="16" t="s">
        <v>2530</v>
      </c>
      <c r="D546" s="22" t="s">
        <v>41</v>
      </c>
      <c r="E546" s="34" t="s">
        <v>4305</v>
      </c>
      <c r="F546" s="18" t="s">
        <v>4477</v>
      </c>
      <c r="G546" s="18" t="s">
        <v>2570</v>
      </c>
      <c r="H546" s="18" t="s">
        <v>1478</v>
      </c>
      <c r="I546" s="34" t="s">
        <v>128</v>
      </c>
      <c r="J546" s="18" t="s">
        <v>1476</v>
      </c>
      <c r="K546" s="19" t="s">
        <v>4478</v>
      </c>
    </row>
    <row r="547">
      <c r="A547" s="35" t="s">
        <v>375</v>
      </c>
      <c r="B547" s="35" t="s">
        <v>4479</v>
      </c>
      <c r="C547" s="16" t="s">
        <v>2530</v>
      </c>
      <c r="D547" s="22" t="s">
        <v>41</v>
      </c>
      <c r="E547" s="34" t="s">
        <v>4356</v>
      </c>
      <c r="F547" s="18" t="s">
        <v>4480</v>
      </c>
      <c r="G547" s="18" t="s">
        <v>2570</v>
      </c>
      <c r="H547" s="18" t="s">
        <v>1478</v>
      </c>
      <c r="I547" s="34" t="s">
        <v>128</v>
      </c>
      <c r="J547" s="18" t="s">
        <v>1476</v>
      </c>
      <c r="K547" s="19" t="s">
        <v>4481</v>
      </c>
    </row>
    <row r="548">
      <c r="A548" s="35" t="s">
        <v>375</v>
      </c>
      <c r="B548" s="35" t="s">
        <v>4482</v>
      </c>
      <c r="C548" s="16" t="s">
        <v>2530</v>
      </c>
      <c r="D548" s="22" t="s">
        <v>41</v>
      </c>
      <c r="E548" s="34" t="s">
        <v>4356</v>
      </c>
      <c r="F548" s="18" t="s">
        <v>4483</v>
      </c>
      <c r="G548" s="18" t="s">
        <v>2570</v>
      </c>
      <c r="H548" s="18" t="s">
        <v>1478</v>
      </c>
      <c r="I548" s="34" t="s">
        <v>128</v>
      </c>
      <c r="J548" s="18" t="s">
        <v>1476</v>
      </c>
      <c r="K548" s="19" t="s">
        <v>4484</v>
      </c>
    </row>
    <row r="549">
      <c r="A549" s="35" t="s">
        <v>375</v>
      </c>
      <c r="B549" s="35" t="s">
        <v>4485</v>
      </c>
      <c r="C549" s="16" t="s">
        <v>2530</v>
      </c>
      <c r="D549" s="22" t="s">
        <v>41</v>
      </c>
      <c r="E549" s="34" t="s">
        <v>4290</v>
      </c>
      <c r="F549" s="18" t="s">
        <v>4486</v>
      </c>
      <c r="G549" s="18" t="s">
        <v>2570</v>
      </c>
      <c r="H549" s="18" t="s">
        <v>1478</v>
      </c>
      <c r="I549" s="34" t="s">
        <v>128</v>
      </c>
      <c r="J549" s="18" t="s">
        <v>1476</v>
      </c>
      <c r="K549" s="19" t="s">
        <v>4487</v>
      </c>
    </row>
    <row r="550">
      <c r="A550" s="35" t="s">
        <v>375</v>
      </c>
      <c r="B550" s="35" t="s">
        <v>4488</v>
      </c>
      <c r="C550" s="16" t="s">
        <v>2530</v>
      </c>
      <c r="D550" s="22" t="s">
        <v>41</v>
      </c>
      <c r="E550" s="34" t="s">
        <v>4290</v>
      </c>
      <c r="F550" s="18" t="s">
        <v>4489</v>
      </c>
      <c r="G550" s="18" t="s">
        <v>2570</v>
      </c>
      <c r="H550" s="18" t="s">
        <v>1478</v>
      </c>
      <c r="I550" s="34" t="s">
        <v>128</v>
      </c>
      <c r="J550" s="18" t="s">
        <v>1476</v>
      </c>
      <c r="K550" s="19" t="s">
        <v>4490</v>
      </c>
    </row>
    <row r="551">
      <c r="A551" s="35" t="s">
        <v>375</v>
      </c>
      <c r="B551" s="35" t="s">
        <v>4491</v>
      </c>
      <c r="C551" s="16" t="s">
        <v>2530</v>
      </c>
      <c r="D551" s="22" t="s">
        <v>41</v>
      </c>
      <c r="E551" s="34" t="s">
        <v>4290</v>
      </c>
      <c r="F551" s="18" t="s">
        <v>4492</v>
      </c>
      <c r="G551" s="18" t="s">
        <v>2570</v>
      </c>
      <c r="H551" s="18" t="s">
        <v>1478</v>
      </c>
      <c r="I551" s="34" t="s">
        <v>128</v>
      </c>
      <c r="J551" s="18" t="s">
        <v>1476</v>
      </c>
      <c r="K551" s="19" t="s">
        <v>4493</v>
      </c>
    </row>
    <row r="552">
      <c r="A552" s="35" t="s">
        <v>375</v>
      </c>
      <c r="B552" s="35" t="s">
        <v>4494</v>
      </c>
      <c r="C552" s="16" t="s">
        <v>2530</v>
      </c>
      <c r="D552" s="22" t="s">
        <v>41</v>
      </c>
      <c r="E552" s="34" t="s">
        <v>4404</v>
      </c>
      <c r="F552" s="18" t="s">
        <v>4495</v>
      </c>
      <c r="G552" s="18" t="s">
        <v>2570</v>
      </c>
      <c r="H552" s="18" t="s">
        <v>1478</v>
      </c>
      <c r="I552" s="34" t="s">
        <v>128</v>
      </c>
      <c r="J552" s="18" t="s">
        <v>1476</v>
      </c>
      <c r="K552" s="19" t="s">
        <v>4496</v>
      </c>
    </row>
    <row r="553">
      <c r="A553" s="35" t="s">
        <v>375</v>
      </c>
      <c r="B553" s="35" t="s">
        <v>4497</v>
      </c>
      <c r="C553" s="16" t="s">
        <v>2530</v>
      </c>
      <c r="D553" s="22" t="s">
        <v>41</v>
      </c>
      <c r="E553" s="34" t="s">
        <v>4404</v>
      </c>
      <c r="F553" s="18" t="s">
        <v>4498</v>
      </c>
      <c r="G553" s="18" t="s">
        <v>2570</v>
      </c>
      <c r="H553" s="18" t="s">
        <v>1478</v>
      </c>
      <c r="I553" s="34" t="s">
        <v>128</v>
      </c>
      <c r="J553" s="18" t="s">
        <v>1476</v>
      </c>
      <c r="K553" s="19" t="s">
        <v>4499</v>
      </c>
    </row>
    <row r="554">
      <c r="A554" s="35" t="s">
        <v>375</v>
      </c>
      <c r="B554" s="35" t="s">
        <v>4500</v>
      </c>
      <c r="C554" s="16" t="s">
        <v>2530</v>
      </c>
      <c r="D554" s="22" t="s">
        <v>41</v>
      </c>
      <c r="E554" s="34" t="s">
        <v>4404</v>
      </c>
      <c r="F554" s="18" t="s">
        <v>4501</v>
      </c>
      <c r="G554" s="18" t="s">
        <v>2570</v>
      </c>
      <c r="H554" s="18" t="s">
        <v>1478</v>
      </c>
      <c r="I554" s="34" t="s">
        <v>128</v>
      </c>
      <c r="J554" s="18" t="s">
        <v>1476</v>
      </c>
      <c r="K554" s="19" t="s">
        <v>4502</v>
      </c>
    </row>
    <row r="555">
      <c r="A555" s="35" t="s">
        <v>375</v>
      </c>
      <c r="B555" s="35" t="s">
        <v>4503</v>
      </c>
      <c r="C555" s="16" t="s">
        <v>2530</v>
      </c>
      <c r="D555" s="22" t="s">
        <v>41</v>
      </c>
      <c r="E555" s="34" t="s">
        <v>4290</v>
      </c>
      <c r="F555" s="18" t="s">
        <v>4504</v>
      </c>
      <c r="G555" s="18" t="s">
        <v>2570</v>
      </c>
      <c r="H555" s="18" t="s">
        <v>1478</v>
      </c>
      <c r="I555" s="34" t="s">
        <v>128</v>
      </c>
      <c r="J555" s="18" t="s">
        <v>1476</v>
      </c>
      <c r="K555" s="19" t="s">
        <v>4505</v>
      </c>
    </row>
    <row r="556">
      <c r="A556" s="35" t="s">
        <v>375</v>
      </c>
      <c r="B556" s="35" t="s">
        <v>4506</v>
      </c>
      <c r="C556" s="16" t="s">
        <v>2530</v>
      </c>
      <c r="D556" s="22" t="s">
        <v>41</v>
      </c>
      <c r="E556" s="34" t="s">
        <v>4290</v>
      </c>
      <c r="F556" s="18" t="s">
        <v>4507</v>
      </c>
      <c r="G556" s="18" t="s">
        <v>2570</v>
      </c>
      <c r="H556" s="18" t="s">
        <v>1478</v>
      </c>
      <c r="I556" s="34" t="s">
        <v>128</v>
      </c>
      <c r="J556" s="18" t="s">
        <v>1476</v>
      </c>
      <c r="K556" s="19" t="s">
        <v>4508</v>
      </c>
    </row>
    <row r="557">
      <c r="A557" s="35" t="s">
        <v>375</v>
      </c>
      <c r="B557" s="35" t="s">
        <v>4509</v>
      </c>
      <c r="C557" s="16" t="s">
        <v>2530</v>
      </c>
      <c r="D557" s="22" t="s">
        <v>41</v>
      </c>
      <c r="E557" s="34" t="s">
        <v>4290</v>
      </c>
      <c r="F557" s="18" t="s">
        <v>4510</v>
      </c>
      <c r="G557" s="18" t="s">
        <v>2570</v>
      </c>
      <c r="H557" s="18" t="s">
        <v>1478</v>
      </c>
      <c r="I557" s="34" t="s">
        <v>128</v>
      </c>
      <c r="J557" s="18" t="s">
        <v>1476</v>
      </c>
      <c r="K557" s="19" t="s">
        <v>4511</v>
      </c>
    </row>
    <row r="558">
      <c r="A558" s="35" t="s">
        <v>375</v>
      </c>
      <c r="B558" s="35" t="s">
        <v>4512</v>
      </c>
      <c r="C558" s="16" t="s">
        <v>2530</v>
      </c>
      <c r="D558" s="22" t="s">
        <v>41</v>
      </c>
      <c r="E558" s="34" t="s">
        <v>4290</v>
      </c>
      <c r="F558" s="18" t="s">
        <v>4513</v>
      </c>
      <c r="G558" s="18" t="s">
        <v>2570</v>
      </c>
      <c r="H558" s="18" t="s">
        <v>1478</v>
      </c>
      <c r="I558" s="34" t="s">
        <v>128</v>
      </c>
      <c r="J558" s="18" t="s">
        <v>1476</v>
      </c>
      <c r="K558" s="19" t="s">
        <v>4514</v>
      </c>
    </row>
    <row r="559">
      <c r="A559" s="35" t="s">
        <v>375</v>
      </c>
      <c r="B559" s="35" t="s">
        <v>4515</v>
      </c>
      <c r="C559" s="16" t="s">
        <v>2530</v>
      </c>
      <c r="D559" s="22" t="s">
        <v>41</v>
      </c>
      <c r="E559" s="34" t="s">
        <v>4305</v>
      </c>
      <c r="F559" s="18" t="s">
        <v>4516</v>
      </c>
      <c r="G559" s="18" t="s">
        <v>2298</v>
      </c>
      <c r="H559" s="18" t="s">
        <v>1478</v>
      </c>
      <c r="I559" s="34" t="s">
        <v>128</v>
      </c>
      <c r="J559" s="18" t="s">
        <v>1476</v>
      </c>
      <c r="K559" s="19" t="s">
        <v>4517</v>
      </c>
    </row>
    <row r="560">
      <c r="A560" s="35" t="s">
        <v>375</v>
      </c>
      <c r="B560" s="35" t="s">
        <v>4518</v>
      </c>
      <c r="C560" s="16" t="s">
        <v>2530</v>
      </c>
      <c r="D560" s="22" t="s">
        <v>41</v>
      </c>
      <c r="E560" s="34" t="s">
        <v>4305</v>
      </c>
      <c r="F560" s="18" t="s">
        <v>4519</v>
      </c>
      <c r="G560" s="18" t="s">
        <v>2298</v>
      </c>
      <c r="H560" s="18" t="s">
        <v>1478</v>
      </c>
      <c r="I560" s="34" t="s">
        <v>128</v>
      </c>
      <c r="J560" s="18" t="s">
        <v>1476</v>
      </c>
      <c r="K560" s="19" t="s">
        <v>4520</v>
      </c>
    </row>
    <row r="561">
      <c r="A561" s="35" t="s">
        <v>375</v>
      </c>
      <c r="B561" s="35" t="s">
        <v>4521</v>
      </c>
      <c r="C561" s="16" t="s">
        <v>2530</v>
      </c>
      <c r="D561" s="22" t="s">
        <v>41</v>
      </c>
      <c r="E561" s="34" t="s">
        <v>4305</v>
      </c>
      <c r="F561" s="18" t="s">
        <v>4522</v>
      </c>
      <c r="G561" s="18" t="s">
        <v>2298</v>
      </c>
      <c r="H561" s="18" t="s">
        <v>1478</v>
      </c>
      <c r="I561" s="34" t="s">
        <v>128</v>
      </c>
      <c r="J561" s="18" t="s">
        <v>1476</v>
      </c>
      <c r="K561" s="19" t="s">
        <v>4523</v>
      </c>
    </row>
    <row r="562">
      <c r="A562" s="35" t="s">
        <v>375</v>
      </c>
      <c r="B562" s="35" t="s">
        <v>4524</v>
      </c>
      <c r="C562" s="16" t="s">
        <v>2530</v>
      </c>
      <c r="D562" s="22" t="s">
        <v>41</v>
      </c>
      <c r="E562" s="34" t="s">
        <v>4305</v>
      </c>
      <c r="F562" s="18" t="s">
        <v>4525</v>
      </c>
      <c r="G562" s="18" t="s">
        <v>2298</v>
      </c>
      <c r="H562" s="18" t="s">
        <v>1478</v>
      </c>
      <c r="I562" s="34" t="s">
        <v>128</v>
      </c>
      <c r="J562" s="18" t="s">
        <v>1476</v>
      </c>
      <c r="K562" s="19" t="s">
        <v>4526</v>
      </c>
    </row>
    <row r="563">
      <c r="A563" s="35" t="s">
        <v>375</v>
      </c>
      <c r="B563" s="35" t="s">
        <v>4527</v>
      </c>
      <c r="C563" s="16" t="s">
        <v>2530</v>
      </c>
      <c r="D563" s="22" t="s">
        <v>41</v>
      </c>
      <c r="E563" s="34" t="s">
        <v>4305</v>
      </c>
      <c r="F563" s="18" t="s">
        <v>4528</v>
      </c>
      <c r="G563" s="18" t="s">
        <v>2298</v>
      </c>
      <c r="H563" s="18" t="s">
        <v>1478</v>
      </c>
      <c r="I563" s="34" t="s">
        <v>128</v>
      </c>
      <c r="J563" s="18" t="s">
        <v>1476</v>
      </c>
      <c r="K563" s="19" t="s">
        <v>4529</v>
      </c>
    </row>
    <row r="564">
      <c r="A564" s="35" t="s">
        <v>377</v>
      </c>
      <c r="B564" s="35" t="s">
        <v>4530</v>
      </c>
      <c r="C564" s="16" t="s">
        <v>2530</v>
      </c>
      <c r="D564" s="22" t="s">
        <v>41</v>
      </c>
      <c r="E564" s="34" t="s">
        <v>2848</v>
      </c>
      <c r="F564" s="18" t="s">
        <v>4531</v>
      </c>
      <c r="G564" s="18" t="s">
        <v>38</v>
      </c>
      <c r="H564" s="18" t="s">
        <v>1478</v>
      </c>
      <c r="I564" s="34" t="s">
        <v>128</v>
      </c>
      <c r="J564" s="18" t="s">
        <v>2845</v>
      </c>
      <c r="K564" s="19" t="s">
        <v>4532</v>
      </c>
    </row>
    <row r="565">
      <c r="A565" s="35" t="s">
        <v>377</v>
      </c>
      <c r="B565" s="35" t="s">
        <v>4533</v>
      </c>
      <c r="C565" s="16" t="s">
        <v>2530</v>
      </c>
      <c r="D565" s="22" t="s">
        <v>41</v>
      </c>
      <c r="E565" s="34" t="s">
        <v>2848</v>
      </c>
      <c r="F565" s="18" t="s">
        <v>4534</v>
      </c>
      <c r="G565" s="18" t="s">
        <v>38</v>
      </c>
      <c r="H565" s="18" t="s">
        <v>1478</v>
      </c>
      <c r="I565" s="34" t="s">
        <v>128</v>
      </c>
      <c r="J565" s="18" t="s">
        <v>2845</v>
      </c>
      <c r="K565" s="19" t="s">
        <v>4535</v>
      </c>
    </row>
    <row r="566">
      <c r="A566" s="35" t="s">
        <v>377</v>
      </c>
      <c r="B566" s="35" t="s">
        <v>4536</v>
      </c>
      <c r="C566" s="16" t="s">
        <v>2530</v>
      </c>
      <c r="D566" s="22" t="s">
        <v>41</v>
      </c>
      <c r="E566" s="34" t="s">
        <v>2848</v>
      </c>
      <c r="F566" s="18" t="s">
        <v>4537</v>
      </c>
      <c r="G566" s="18" t="s">
        <v>38</v>
      </c>
      <c r="H566" s="18" t="s">
        <v>1478</v>
      </c>
      <c r="I566" s="34" t="s">
        <v>128</v>
      </c>
      <c r="J566" s="18" t="s">
        <v>2845</v>
      </c>
      <c r="K566" s="19" t="s">
        <v>4538</v>
      </c>
    </row>
    <row r="567">
      <c r="A567" s="35" t="s">
        <v>377</v>
      </c>
      <c r="B567" s="35" t="s">
        <v>4539</v>
      </c>
      <c r="C567" s="16" t="s">
        <v>2530</v>
      </c>
      <c r="D567" s="22" t="s">
        <v>41</v>
      </c>
      <c r="E567" s="34" t="s">
        <v>2848</v>
      </c>
      <c r="F567" s="18" t="s">
        <v>4540</v>
      </c>
      <c r="G567" s="18" t="s">
        <v>38</v>
      </c>
      <c r="H567" s="18" t="s">
        <v>1478</v>
      </c>
      <c r="I567" s="34" t="s">
        <v>128</v>
      </c>
      <c r="J567" s="18" t="s">
        <v>2845</v>
      </c>
      <c r="K567" s="19" t="s">
        <v>4541</v>
      </c>
    </row>
    <row r="568">
      <c r="A568" s="35" t="s">
        <v>377</v>
      </c>
      <c r="B568" s="35" t="s">
        <v>4542</v>
      </c>
      <c r="C568" s="16" t="s">
        <v>2530</v>
      </c>
      <c r="D568" s="22" t="s">
        <v>41</v>
      </c>
      <c r="E568" s="34" t="s">
        <v>2848</v>
      </c>
      <c r="F568" s="18" t="s">
        <v>4543</v>
      </c>
      <c r="G568" s="18" t="s">
        <v>38</v>
      </c>
      <c r="H568" s="18" t="s">
        <v>1478</v>
      </c>
      <c r="I568" s="34" t="s">
        <v>128</v>
      </c>
      <c r="J568" s="18" t="s">
        <v>2845</v>
      </c>
      <c r="K568" s="19" t="s">
        <v>4544</v>
      </c>
    </row>
    <row r="569">
      <c r="A569" s="35" t="s">
        <v>377</v>
      </c>
      <c r="B569" s="35" t="s">
        <v>4545</v>
      </c>
      <c r="C569" s="16" t="s">
        <v>2530</v>
      </c>
      <c r="D569" s="22" t="s">
        <v>41</v>
      </c>
      <c r="E569" s="34" t="s">
        <v>4546</v>
      </c>
      <c r="F569" s="18" t="s">
        <v>4547</v>
      </c>
      <c r="G569" s="18" t="s">
        <v>38</v>
      </c>
      <c r="H569" s="18" t="s">
        <v>1478</v>
      </c>
      <c r="I569" s="34" t="s">
        <v>128</v>
      </c>
      <c r="J569" s="18" t="s">
        <v>2845</v>
      </c>
      <c r="K569" s="19" t="s">
        <v>4548</v>
      </c>
    </row>
    <row r="570">
      <c r="A570" s="35" t="s">
        <v>377</v>
      </c>
      <c r="B570" s="35" t="s">
        <v>4549</v>
      </c>
      <c r="C570" s="16" t="s">
        <v>2530</v>
      </c>
      <c r="D570" s="22" t="s">
        <v>41</v>
      </c>
      <c r="E570" s="34" t="s">
        <v>2848</v>
      </c>
      <c r="F570" s="18" t="s">
        <v>4550</v>
      </c>
      <c r="G570" s="18" t="s">
        <v>38</v>
      </c>
      <c r="H570" s="18" t="s">
        <v>1478</v>
      </c>
      <c r="I570" s="34" t="s">
        <v>128</v>
      </c>
      <c r="J570" s="18" t="s">
        <v>2845</v>
      </c>
      <c r="K570" s="19" t="s">
        <v>4551</v>
      </c>
    </row>
    <row r="571">
      <c r="A571" s="35" t="s">
        <v>377</v>
      </c>
      <c r="B571" s="35" t="s">
        <v>4552</v>
      </c>
      <c r="C571" s="16" t="s">
        <v>2530</v>
      </c>
      <c r="D571" s="22" t="s">
        <v>41</v>
      </c>
      <c r="E571" s="34" t="s">
        <v>2848</v>
      </c>
      <c r="F571" s="18" t="s">
        <v>4553</v>
      </c>
      <c r="G571" s="18" t="s">
        <v>38</v>
      </c>
      <c r="H571" s="18" t="s">
        <v>1478</v>
      </c>
      <c r="I571" s="34" t="s">
        <v>128</v>
      </c>
      <c r="J571" s="18" t="s">
        <v>2845</v>
      </c>
      <c r="K571" s="19" t="s">
        <v>4554</v>
      </c>
    </row>
    <row r="572">
      <c r="A572" s="35" t="s">
        <v>377</v>
      </c>
      <c r="B572" s="35" t="s">
        <v>4555</v>
      </c>
      <c r="C572" s="16" t="s">
        <v>2530</v>
      </c>
      <c r="D572" s="22" t="s">
        <v>41</v>
      </c>
      <c r="E572" s="34" t="s">
        <v>2848</v>
      </c>
      <c r="F572" s="18" t="s">
        <v>4556</v>
      </c>
      <c r="G572" s="18" t="s">
        <v>38</v>
      </c>
      <c r="H572" s="18" t="s">
        <v>1478</v>
      </c>
      <c r="I572" s="34" t="s">
        <v>128</v>
      </c>
      <c r="J572" s="18" t="s">
        <v>2845</v>
      </c>
      <c r="K572" s="19" t="s">
        <v>4557</v>
      </c>
    </row>
    <row r="573">
      <c r="A573" s="35" t="s">
        <v>377</v>
      </c>
      <c r="B573" s="35" t="s">
        <v>4558</v>
      </c>
      <c r="C573" s="16" t="s">
        <v>2530</v>
      </c>
      <c r="D573" s="22" t="s">
        <v>41</v>
      </c>
      <c r="E573" s="34" t="s">
        <v>2848</v>
      </c>
      <c r="F573" s="18" t="s">
        <v>4559</v>
      </c>
      <c r="G573" s="18" t="s">
        <v>38</v>
      </c>
      <c r="H573" s="18" t="s">
        <v>1478</v>
      </c>
      <c r="I573" s="34" t="s">
        <v>128</v>
      </c>
      <c r="J573" s="18" t="s">
        <v>2845</v>
      </c>
      <c r="K573" s="19" t="s">
        <v>4560</v>
      </c>
    </row>
    <row r="574">
      <c r="A574" s="35" t="s">
        <v>377</v>
      </c>
      <c r="B574" s="35" t="s">
        <v>4561</v>
      </c>
      <c r="C574" s="16" t="s">
        <v>2530</v>
      </c>
      <c r="D574" s="22" t="s">
        <v>41</v>
      </c>
      <c r="E574" s="34" t="s">
        <v>2848</v>
      </c>
      <c r="F574" s="18" t="s">
        <v>4562</v>
      </c>
      <c r="G574" s="18" t="s">
        <v>38</v>
      </c>
      <c r="H574" s="18" t="s">
        <v>1478</v>
      </c>
      <c r="I574" s="34" t="s">
        <v>128</v>
      </c>
      <c r="J574" s="18" t="s">
        <v>2845</v>
      </c>
      <c r="K574" s="19" t="s">
        <v>4563</v>
      </c>
    </row>
    <row r="575">
      <c r="A575" s="35" t="s">
        <v>377</v>
      </c>
      <c r="B575" s="35" t="s">
        <v>4564</v>
      </c>
      <c r="C575" s="16" t="s">
        <v>2530</v>
      </c>
      <c r="D575" s="22" t="s">
        <v>41</v>
      </c>
      <c r="E575" s="34" t="s">
        <v>2848</v>
      </c>
      <c r="F575" s="18" t="s">
        <v>4565</v>
      </c>
      <c r="G575" s="18" t="s">
        <v>38</v>
      </c>
      <c r="H575" s="18" t="s">
        <v>1478</v>
      </c>
      <c r="I575" s="34" t="s">
        <v>128</v>
      </c>
      <c r="J575" s="18" t="s">
        <v>2845</v>
      </c>
      <c r="K575" s="19" t="s">
        <v>4566</v>
      </c>
    </row>
    <row r="576">
      <c r="A576" s="35" t="s">
        <v>377</v>
      </c>
      <c r="B576" s="35" t="s">
        <v>4567</v>
      </c>
      <c r="C576" s="16" t="s">
        <v>2530</v>
      </c>
      <c r="D576" s="22" t="s">
        <v>41</v>
      </c>
      <c r="E576" s="34" t="s">
        <v>2848</v>
      </c>
      <c r="F576" s="18" t="s">
        <v>4568</v>
      </c>
      <c r="G576" s="18" t="s">
        <v>38</v>
      </c>
      <c r="H576" s="18" t="s">
        <v>1478</v>
      </c>
      <c r="I576" s="34" t="s">
        <v>128</v>
      </c>
      <c r="J576" s="18" t="s">
        <v>2845</v>
      </c>
      <c r="K576" s="19" t="s">
        <v>4569</v>
      </c>
    </row>
    <row r="577">
      <c r="A577" s="35" t="s">
        <v>377</v>
      </c>
      <c r="B577" s="35" t="s">
        <v>4570</v>
      </c>
      <c r="C577" s="16" t="s">
        <v>2530</v>
      </c>
      <c r="D577" s="22" t="s">
        <v>41</v>
      </c>
      <c r="E577" s="34" t="s">
        <v>2848</v>
      </c>
      <c r="F577" s="18" t="s">
        <v>4571</v>
      </c>
      <c r="G577" s="18" t="s">
        <v>38</v>
      </c>
      <c r="H577" s="18" t="s">
        <v>1478</v>
      </c>
      <c r="I577" s="34" t="s">
        <v>128</v>
      </c>
      <c r="J577" s="18" t="s">
        <v>2845</v>
      </c>
      <c r="K577" s="19" t="s">
        <v>4572</v>
      </c>
    </row>
    <row r="578">
      <c r="A578" s="35" t="s">
        <v>383</v>
      </c>
      <c r="B578" s="35" t="s">
        <v>4573</v>
      </c>
      <c r="C578" s="16" t="s">
        <v>2530</v>
      </c>
      <c r="D578" s="22" t="s">
        <v>41</v>
      </c>
      <c r="E578" s="34" t="s">
        <v>2843</v>
      </c>
      <c r="F578" s="18" t="s">
        <v>4574</v>
      </c>
      <c r="G578" s="18" t="s">
        <v>38</v>
      </c>
      <c r="H578" s="18" t="s">
        <v>1478</v>
      </c>
      <c r="I578" s="34" t="s">
        <v>128</v>
      </c>
      <c r="J578" s="18" t="s">
        <v>2845</v>
      </c>
      <c r="K578" s="19" t="s">
        <v>4575</v>
      </c>
    </row>
    <row r="579">
      <c r="A579" s="35" t="s">
        <v>383</v>
      </c>
      <c r="B579" s="35" t="s">
        <v>4576</v>
      </c>
      <c r="C579" s="16" t="s">
        <v>2530</v>
      </c>
      <c r="D579" s="22" t="s">
        <v>41</v>
      </c>
      <c r="E579" s="34" t="s">
        <v>4577</v>
      </c>
      <c r="F579" s="18" t="s">
        <v>4578</v>
      </c>
      <c r="G579" s="18" t="s">
        <v>38</v>
      </c>
      <c r="H579" s="18" t="s">
        <v>1478</v>
      </c>
      <c r="I579" s="34" t="s">
        <v>128</v>
      </c>
      <c r="J579" s="18" t="s">
        <v>2845</v>
      </c>
      <c r="K579" s="19" t="s">
        <v>4579</v>
      </c>
    </row>
    <row r="580">
      <c r="A580" s="35" t="s">
        <v>383</v>
      </c>
      <c r="B580" s="35" t="s">
        <v>4580</v>
      </c>
      <c r="C580" s="16" t="s">
        <v>2530</v>
      </c>
      <c r="D580" s="22" t="s">
        <v>41</v>
      </c>
      <c r="E580" s="34" t="s">
        <v>4577</v>
      </c>
      <c r="F580" s="18" t="s">
        <v>4581</v>
      </c>
      <c r="G580" s="18" t="s">
        <v>38</v>
      </c>
      <c r="H580" s="18" t="s">
        <v>1478</v>
      </c>
      <c r="I580" s="34" t="s">
        <v>128</v>
      </c>
      <c r="J580" s="18" t="s">
        <v>2845</v>
      </c>
      <c r="K580" s="19" t="s">
        <v>4582</v>
      </c>
    </row>
    <row r="581">
      <c r="A581" s="35" t="s">
        <v>383</v>
      </c>
      <c r="B581" s="35" t="s">
        <v>4583</v>
      </c>
      <c r="C581" s="16" t="s">
        <v>2530</v>
      </c>
      <c r="D581" s="22" t="s">
        <v>41</v>
      </c>
      <c r="E581" s="34" t="s">
        <v>2848</v>
      </c>
      <c r="F581" s="18" t="s">
        <v>4584</v>
      </c>
      <c r="G581" s="18" t="s">
        <v>38</v>
      </c>
      <c r="H581" s="18" t="s">
        <v>1478</v>
      </c>
      <c r="I581" s="34" t="s">
        <v>128</v>
      </c>
      <c r="J581" s="18" t="s">
        <v>2845</v>
      </c>
      <c r="K581" s="19" t="s">
        <v>4585</v>
      </c>
    </row>
    <row r="582">
      <c r="A582" s="35" t="s">
        <v>383</v>
      </c>
      <c r="B582" s="35" t="s">
        <v>4586</v>
      </c>
      <c r="C582" s="16" t="s">
        <v>2530</v>
      </c>
      <c r="D582" s="22" t="s">
        <v>41</v>
      </c>
      <c r="E582" s="34" t="s">
        <v>2848</v>
      </c>
      <c r="F582" s="18" t="s">
        <v>4587</v>
      </c>
      <c r="G582" s="18" t="s">
        <v>38</v>
      </c>
      <c r="H582" s="18" t="s">
        <v>1478</v>
      </c>
      <c r="I582" s="34" t="s">
        <v>128</v>
      </c>
      <c r="J582" s="18" t="s">
        <v>2845</v>
      </c>
      <c r="K582" s="19" t="s">
        <v>4588</v>
      </c>
    </row>
    <row r="583">
      <c r="A583" s="35" t="s">
        <v>383</v>
      </c>
      <c r="B583" s="35" t="s">
        <v>4589</v>
      </c>
      <c r="C583" s="16" t="s">
        <v>2530</v>
      </c>
      <c r="D583" s="22" t="s">
        <v>41</v>
      </c>
      <c r="E583" s="34" t="s">
        <v>2848</v>
      </c>
      <c r="F583" s="18" t="s">
        <v>4590</v>
      </c>
      <c r="G583" s="18" t="s">
        <v>38</v>
      </c>
      <c r="H583" s="18" t="s">
        <v>1478</v>
      </c>
      <c r="I583" s="34" t="s">
        <v>128</v>
      </c>
      <c r="J583" s="18" t="s">
        <v>2845</v>
      </c>
      <c r="K583" s="19" t="s">
        <v>4591</v>
      </c>
    </row>
    <row r="584">
      <c r="A584" s="35" t="s">
        <v>383</v>
      </c>
      <c r="B584" s="35" t="s">
        <v>4592</v>
      </c>
      <c r="C584" s="16" t="s">
        <v>2530</v>
      </c>
      <c r="D584" s="22" t="s">
        <v>41</v>
      </c>
      <c r="E584" s="34" t="s">
        <v>4593</v>
      </c>
      <c r="F584" s="18" t="s">
        <v>4594</v>
      </c>
      <c r="G584" s="18" t="s">
        <v>38</v>
      </c>
      <c r="H584" s="18" t="s">
        <v>1478</v>
      </c>
      <c r="I584" s="34" t="s">
        <v>128</v>
      </c>
      <c r="J584" s="18" t="s">
        <v>2845</v>
      </c>
      <c r="K584" s="19" t="s">
        <v>4595</v>
      </c>
    </row>
    <row r="585">
      <c r="A585" s="35" t="s">
        <v>383</v>
      </c>
      <c r="B585" s="35" t="s">
        <v>4596</v>
      </c>
      <c r="C585" s="16" t="s">
        <v>2530</v>
      </c>
      <c r="D585" s="22" t="s">
        <v>41</v>
      </c>
      <c r="E585" s="34" t="s">
        <v>4593</v>
      </c>
      <c r="F585" s="18" t="s">
        <v>4597</v>
      </c>
      <c r="G585" s="18" t="s">
        <v>38</v>
      </c>
      <c r="H585" s="18" t="s">
        <v>1478</v>
      </c>
      <c r="I585" s="34" t="s">
        <v>128</v>
      </c>
      <c r="J585" s="18" t="s">
        <v>2845</v>
      </c>
      <c r="K585" s="19" t="s">
        <v>4598</v>
      </c>
    </row>
    <row r="586">
      <c r="A586" s="35" t="s">
        <v>383</v>
      </c>
      <c r="B586" s="35" t="s">
        <v>4599</v>
      </c>
      <c r="C586" s="16" t="s">
        <v>2530</v>
      </c>
      <c r="D586" s="22" t="s">
        <v>41</v>
      </c>
      <c r="E586" s="34" t="s">
        <v>4577</v>
      </c>
      <c r="F586" s="18" t="s">
        <v>4600</v>
      </c>
      <c r="G586" s="18" t="s">
        <v>2570</v>
      </c>
      <c r="H586" s="18" t="s">
        <v>1478</v>
      </c>
      <c r="I586" s="34" t="s">
        <v>128</v>
      </c>
      <c r="J586" s="18" t="s">
        <v>2845</v>
      </c>
      <c r="K586" s="19" t="s">
        <v>4601</v>
      </c>
    </row>
    <row r="587">
      <c r="A587" s="35" t="s">
        <v>383</v>
      </c>
      <c r="B587" s="35" t="s">
        <v>4602</v>
      </c>
      <c r="C587" s="16" t="s">
        <v>2530</v>
      </c>
      <c r="D587" s="22" t="s">
        <v>41</v>
      </c>
      <c r="E587" s="34" t="s">
        <v>4603</v>
      </c>
      <c r="F587" s="18" t="s">
        <v>4604</v>
      </c>
      <c r="G587" s="18" t="s">
        <v>2570</v>
      </c>
      <c r="H587" s="18" t="s">
        <v>1478</v>
      </c>
      <c r="I587" s="34" t="s">
        <v>128</v>
      </c>
      <c r="J587" s="18" t="s">
        <v>2845</v>
      </c>
      <c r="K587" s="19" t="s">
        <v>4605</v>
      </c>
    </row>
    <row r="588">
      <c r="A588" s="35" t="s">
        <v>383</v>
      </c>
      <c r="B588" s="35" t="s">
        <v>4606</v>
      </c>
      <c r="C588" s="16" t="s">
        <v>2530</v>
      </c>
      <c r="D588" s="22" t="s">
        <v>41</v>
      </c>
      <c r="E588" s="34" t="s">
        <v>4593</v>
      </c>
      <c r="F588" s="18" t="s">
        <v>4607</v>
      </c>
      <c r="G588" s="18" t="s">
        <v>2570</v>
      </c>
      <c r="H588" s="18" t="s">
        <v>1478</v>
      </c>
      <c r="I588" s="34" t="s">
        <v>128</v>
      </c>
      <c r="J588" s="18" t="s">
        <v>2845</v>
      </c>
      <c r="K588" s="19" t="s">
        <v>4608</v>
      </c>
    </row>
    <row r="589">
      <c r="A589" s="35" t="s">
        <v>383</v>
      </c>
      <c r="B589" s="35" t="s">
        <v>4609</v>
      </c>
      <c r="C589" s="16" t="s">
        <v>2530</v>
      </c>
      <c r="D589" s="22" t="s">
        <v>41</v>
      </c>
      <c r="E589" s="34" t="s">
        <v>4593</v>
      </c>
      <c r="F589" s="18" t="s">
        <v>4610</v>
      </c>
      <c r="G589" s="18" t="s">
        <v>2570</v>
      </c>
      <c r="H589" s="18" t="s">
        <v>1478</v>
      </c>
      <c r="I589" s="34" t="s">
        <v>128</v>
      </c>
      <c r="J589" s="18" t="s">
        <v>2845</v>
      </c>
      <c r="K589" s="19" t="s">
        <v>4611</v>
      </c>
    </row>
    <row r="590">
      <c r="A590" s="35" t="s">
        <v>383</v>
      </c>
      <c r="B590" s="35" t="s">
        <v>4612</v>
      </c>
      <c r="C590" s="16" t="s">
        <v>2530</v>
      </c>
      <c r="D590" s="22" t="s">
        <v>41</v>
      </c>
      <c r="E590" s="34" t="s">
        <v>2848</v>
      </c>
      <c r="F590" s="18" t="s">
        <v>4613</v>
      </c>
      <c r="G590" s="18" t="s">
        <v>2570</v>
      </c>
      <c r="H590" s="18" t="s">
        <v>1478</v>
      </c>
      <c r="I590" s="34" t="s">
        <v>128</v>
      </c>
      <c r="J590" s="18" t="s">
        <v>2845</v>
      </c>
      <c r="K590" s="19" t="s">
        <v>4614</v>
      </c>
    </row>
    <row r="591">
      <c r="A591" s="35" t="s">
        <v>383</v>
      </c>
      <c r="B591" s="35" t="s">
        <v>4615</v>
      </c>
      <c r="C591" s="16" t="s">
        <v>2530</v>
      </c>
      <c r="D591" s="22" t="s">
        <v>41</v>
      </c>
      <c r="E591" s="34" t="s">
        <v>2848</v>
      </c>
      <c r="F591" s="18" t="s">
        <v>4616</v>
      </c>
      <c r="G591" s="18" t="s">
        <v>2570</v>
      </c>
      <c r="H591" s="18" t="s">
        <v>1478</v>
      </c>
      <c r="I591" s="34" t="s">
        <v>128</v>
      </c>
      <c r="J591" s="18" t="s">
        <v>2845</v>
      </c>
      <c r="K591" s="19" t="s">
        <v>4617</v>
      </c>
    </row>
    <row r="592">
      <c r="A592" s="35" t="s">
        <v>389</v>
      </c>
      <c r="B592" s="35" t="s">
        <v>4618</v>
      </c>
      <c r="C592" s="16" t="s">
        <v>2530</v>
      </c>
      <c r="D592" s="22" t="s">
        <v>41</v>
      </c>
      <c r="E592" s="34" t="s">
        <v>2848</v>
      </c>
      <c r="F592" s="18" t="s">
        <v>4619</v>
      </c>
      <c r="G592" s="18" t="s">
        <v>38</v>
      </c>
      <c r="H592" s="18" t="s">
        <v>1478</v>
      </c>
      <c r="I592" s="34" t="s">
        <v>128</v>
      </c>
      <c r="J592" s="18" t="s">
        <v>2845</v>
      </c>
      <c r="K592" s="19" t="s">
        <v>4620</v>
      </c>
    </row>
    <row r="593">
      <c r="A593" s="35" t="s">
        <v>389</v>
      </c>
      <c r="B593" s="35" t="s">
        <v>4621</v>
      </c>
      <c r="C593" s="16" t="s">
        <v>2530</v>
      </c>
      <c r="D593" s="22" t="s">
        <v>41</v>
      </c>
      <c r="E593" s="34" t="s">
        <v>2848</v>
      </c>
      <c r="F593" s="18" t="s">
        <v>4622</v>
      </c>
      <c r="G593" s="18" t="s">
        <v>38</v>
      </c>
      <c r="H593" s="18" t="s">
        <v>1478</v>
      </c>
      <c r="I593" s="34" t="s">
        <v>128</v>
      </c>
      <c r="J593" s="18" t="s">
        <v>2845</v>
      </c>
      <c r="K593" s="19" t="s">
        <v>4623</v>
      </c>
    </row>
    <row r="594">
      <c r="A594" s="35" t="s">
        <v>389</v>
      </c>
      <c r="B594" s="35" t="s">
        <v>4624</v>
      </c>
      <c r="C594" s="16" t="s">
        <v>2530</v>
      </c>
      <c r="D594" s="22" t="s">
        <v>41</v>
      </c>
      <c r="E594" s="34" t="s">
        <v>2848</v>
      </c>
      <c r="F594" s="18" t="s">
        <v>4625</v>
      </c>
      <c r="G594" s="18" t="s">
        <v>38</v>
      </c>
      <c r="H594" s="18" t="s">
        <v>1478</v>
      </c>
      <c r="I594" s="34" t="s">
        <v>128</v>
      </c>
      <c r="J594" s="18" t="s">
        <v>2845</v>
      </c>
      <c r="K594" s="19" t="s">
        <v>4626</v>
      </c>
    </row>
    <row r="595">
      <c r="A595" s="35" t="s">
        <v>389</v>
      </c>
      <c r="B595" s="35" t="s">
        <v>4627</v>
      </c>
      <c r="C595" s="16" t="s">
        <v>2530</v>
      </c>
      <c r="D595" s="22" t="s">
        <v>41</v>
      </c>
      <c r="E595" s="34" t="s">
        <v>4546</v>
      </c>
      <c r="F595" s="18" t="s">
        <v>3380</v>
      </c>
      <c r="G595" s="18" t="s">
        <v>38</v>
      </c>
      <c r="H595" s="18" t="s">
        <v>1478</v>
      </c>
      <c r="I595" s="34" t="s">
        <v>128</v>
      </c>
      <c r="J595" s="18" t="s">
        <v>2845</v>
      </c>
      <c r="K595" s="19" t="s">
        <v>4628</v>
      </c>
    </row>
    <row r="596">
      <c r="A596" s="35" t="s">
        <v>389</v>
      </c>
      <c r="B596" s="35" t="s">
        <v>4629</v>
      </c>
      <c r="C596" s="16" t="s">
        <v>2530</v>
      </c>
      <c r="D596" s="22" t="s">
        <v>41</v>
      </c>
      <c r="E596" s="34" t="s">
        <v>4603</v>
      </c>
      <c r="F596" s="18" t="s">
        <v>4630</v>
      </c>
      <c r="G596" s="18" t="s">
        <v>38</v>
      </c>
      <c r="H596" s="18" t="s">
        <v>1478</v>
      </c>
      <c r="I596" s="34" t="s">
        <v>128</v>
      </c>
      <c r="J596" s="18" t="s">
        <v>2845</v>
      </c>
      <c r="K596" s="19" t="s">
        <v>4631</v>
      </c>
    </row>
    <row r="597">
      <c r="A597" s="35" t="s">
        <v>395</v>
      </c>
      <c r="B597" s="35" t="s">
        <v>4632</v>
      </c>
      <c r="C597" s="16" t="s">
        <v>2530</v>
      </c>
      <c r="D597" s="22" t="s">
        <v>41</v>
      </c>
      <c r="E597" s="34" t="s">
        <v>4593</v>
      </c>
      <c r="F597" s="18" t="s">
        <v>4633</v>
      </c>
      <c r="G597" s="18" t="s">
        <v>38</v>
      </c>
      <c r="H597" s="18" t="s">
        <v>1478</v>
      </c>
      <c r="I597" s="34" t="s">
        <v>128</v>
      </c>
      <c r="J597" s="18" t="s">
        <v>2845</v>
      </c>
      <c r="K597" s="19" t="s">
        <v>4634</v>
      </c>
    </row>
    <row r="598">
      <c r="A598" s="35" t="s">
        <v>395</v>
      </c>
      <c r="B598" s="35" t="s">
        <v>4635</v>
      </c>
      <c r="C598" s="16" t="s">
        <v>2530</v>
      </c>
      <c r="D598" s="22" t="s">
        <v>41</v>
      </c>
      <c r="E598" s="34" t="s">
        <v>4593</v>
      </c>
      <c r="F598" s="18" t="s">
        <v>4636</v>
      </c>
      <c r="G598" s="18" t="s">
        <v>38</v>
      </c>
      <c r="H598" s="18" t="s">
        <v>1478</v>
      </c>
      <c r="I598" s="34" t="s">
        <v>128</v>
      </c>
      <c r="J598" s="18" t="s">
        <v>2845</v>
      </c>
      <c r="K598" s="19" t="s">
        <v>4637</v>
      </c>
    </row>
    <row r="599">
      <c r="A599" s="35" t="s">
        <v>395</v>
      </c>
      <c r="B599" s="35" t="s">
        <v>4638</v>
      </c>
      <c r="C599" s="16" t="s">
        <v>2530</v>
      </c>
      <c r="D599" s="22" t="s">
        <v>41</v>
      </c>
      <c r="E599" s="34" t="s">
        <v>4593</v>
      </c>
      <c r="F599" s="18" t="s">
        <v>4639</v>
      </c>
      <c r="G599" s="18" t="s">
        <v>38</v>
      </c>
      <c r="H599" s="18" t="s">
        <v>1478</v>
      </c>
      <c r="I599" s="34" t="s">
        <v>128</v>
      </c>
      <c r="J599" s="18" t="s">
        <v>2845</v>
      </c>
      <c r="K599" s="19" t="s">
        <v>4640</v>
      </c>
    </row>
    <row r="600">
      <c r="A600" s="35" t="s">
        <v>395</v>
      </c>
      <c r="B600" s="35" t="s">
        <v>4641</v>
      </c>
      <c r="C600" s="16" t="s">
        <v>2530</v>
      </c>
      <c r="D600" s="22" t="s">
        <v>41</v>
      </c>
      <c r="E600" s="34" t="s">
        <v>4593</v>
      </c>
      <c r="F600" s="18" t="s">
        <v>4642</v>
      </c>
      <c r="G600" s="18" t="s">
        <v>38</v>
      </c>
      <c r="H600" s="18" t="s">
        <v>1478</v>
      </c>
      <c r="I600" s="34" t="s">
        <v>128</v>
      </c>
      <c r="J600" s="18" t="s">
        <v>2845</v>
      </c>
      <c r="K600" s="19" t="s">
        <v>4643</v>
      </c>
    </row>
    <row r="601">
      <c r="A601" s="35" t="s">
        <v>395</v>
      </c>
      <c r="B601" s="35" t="s">
        <v>4644</v>
      </c>
      <c r="C601" s="16" t="s">
        <v>2530</v>
      </c>
      <c r="D601" s="22" t="s">
        <v>41</v>
      </c>
      <c r="E601" s="34" t="s">
        <v>4603</v>
      </c>
      <c r="F601" s="18" t="s">
        <v>4645</v>
      </c>
      <c r="G601" s="18" t="s">
        <v>38</v>
      </c>
      <c r="H601" s="18" t="s">
        <v>1478</v>
      </c>
      <c r="I601" s="34" t="s">
        <v>128</v>
      </c>
      <c r="J601" s="18" t="s">
        <v>2845</v>
      </c>
      <c r="K601" s="19" t="s">
        <v>4646</v>
      </c>
    </row>
    <row r="602">
      <c r="A602" s="35" t="s">
        <v>395</v>
      </c>
      <c r="B602" s="35" t="s">
        <v>4647</v>
      </c>
      <c r="C602" s="16" t="s">
        <v>2530</v>
      </c>
      <c r="D602" s="22" t="s">
        <v>41</v>
      </c>
      <c r="E602" s="34" t="s">
        <v>4546</v>
      </c>
      <c r="F602" s="18" t="s">
        <v>4648</v>
      </c>
      <c r="G602" s="18" t="s">
        <v>38</v>
      </c>
      <c r="H602" s="18" t="s">
        <v>1478</v>
      </c>
      <c r="I602" s="34" t="s">
        <v>128</v>
      </c>
      <c r="J602" s="18" t="s">
        <v>2845</v>
      </c>
      <c r="K602" s="19" t="s">
        <v>4649</v>
      </c>
    </row>
    <row r="603">
      <c r="A603" s="35" t="s">
        <v>395</v>
      </c>
      <c r="B603" s="35" t="s">
        <v>4650</v>
      </c>
      <c r="C603" s="16" t="s">
        <v>2530</v>
      </c>
      <c r="D603" s="22" t="s">
        <v>41</v>
      </c>
      <c r="E603" s="34" t="s">
        <v>2843</v>
      </c>
      <c r="F603" s="18" t="s">
        <v>4651</v>
      </c>
      <c r="G603" s="18" t="s">
        <v>2570</v>
      </c>
      <c r="H603" s="18" t="s">
        <v>1478</v>
      </c>
      <c r="I603" s="34" t="s">
        <v>128</v>
      </c>
      <c r="J603" s="18" t="s">
        <v>2845</v>
      </c>
      <c r="K603" s="19" t="s">
        <v>4652</v>
      </c>
    </row>
    <row r="604">
      <c r="A604" s="35" t="s">
        <v>395</v>
      </c>
      <c r="B604" s="35" t="s">
        <v>4653</v>
      </c>
      <c r="C604" s="16" t="s">
        <v>2530</v>
      </c>
      <c r="D604" s="22" t="s">
        <v>41</v>
      </c>
      <c r="E604" s="34" t="s">
        <v>4577</v>
      </c>
      <c r="F604" s="18" t="s">
        <v>4654</v>
      </c>
      <c r="G604" s="18" t="s">
        <v>2570</v>
      </c>
      <c r="H604" s="18" t="s">
        <v>1478</v>
      </c>
      <c r="I604" s="34" t="s">
        <v>128</v>
      </c>
      <c r="J604" s="18" t="s">
        <v>2845</v>
      </c>
      <c r="K604" s="19" t="s">
        <v>4655</v>
      </c>
    </row>
    <row r="605">
      <c r="A605" s="35" t="s">
        <v>395</v>
      </c>
      <c r="B605" s="35" t="s">
        <v>4656</v>
      </c>
      <c r="C605" s="16" t="s">
        <v>2530</v>
      </c>
      <c r="D605" s="22" t="s">
        <v>41</v>
      </c>
      <c r="E605" s="34" t="s">
        <v>4577</v>
      </c>
      <c r="F605" s="18" t="s">
        <v>4657</v>
      </c>
      <c r="G605" s="18" t="s">
        <v>2570</v>
      </c>
      <c r="H605" s="18" t="s">
        <v>1478</v>
      </c>
      <c r="I605" s="34" t="s">
        <v>128</v>
      </c>
      <c r="J605" s="18" t="s">
        <v>2845</v>
      </c>
      <c r="K605" s="19" t="s">
        <v>4658</v>
      </c>
    </row>
    <row r="606">
      <c r="A606" s="35" t="s">
        <v>395</v>
      </c>
      <c r="B606" s="35" t="s">
        <v>4659</v>
      </c>
      <c r="C606" s="16" t="s">
        <v>2530</v>
      </c>
      <c r="D606" s="22" t="s">
        <v>41</v>
      </c>
      <c r="E606" s="34" t="s">
        <v>2848</v>
      </c>
      <c r="F606" s="18" t="s">
        <v>4660</v>
      </c>
      <c r="G606" s="18" t="s">
        <v>2570</v>
      </c>
      <c r="H606" s="18" t="s">
        <v>1478</v>
      </c>
      <c r="I606" s="34" t="s">
        <v>128</v>
      </c>
      <c r="J606" s="18" t="s">
        <v>2845</v>
      </c>
      <c r="K606" s="19" t="s">
        <v>4661</v>
      </c>
    </row>
    <row r="607">
      <c r="A607" s="35" t="s">
        <v>395</v>
      </c>
      <c r="B607" s="35" t="s">
        <v>4662</v>
      </c>
      <c r="C607" s="16" t="s">
        <v>2530</v>
      </c>
      <c r="D607" s="22" t="s">
        <v>41</v>
      </c>
      <c r="E607" s="34" t="s">
        <v>2848</v>
      </c>
      <c r="F607" s="18" t="s">
        <v>4663</v>
      </c>
      <c r="G607" s="18" t="s">
        <v>2570</v>
      </c>
      <c r="H607" s="18" t="s">
        <v>1478</v>
      </c>
      <c r="I607" s="34" t="s">
        <v>128</v>
      </c>
      <c r="J607" s="18" t="s">
        <v>2845</v>
      </c>
      <c r="K607" s="19" t="s">
        <v>4664</v>
      </c>
    </row>
    <row r="608">
      <c r="A608" s="35" t="s">
        <v>395</v>
      </c>
      <c r="B608" s="35" t="s">
        <v>4665</v>
      </c>
      <c r="C608" s="16" t="s">
        <v>2530</v>
      </c>
      <c r="D608" s="22" t="s">
        <v>41</v>
      </c>
      <c r="E608" s="34" t="s">
        <v>2848</v>
      </c>
      <c r="F608" s="18" t="s">
        <v>4666</v>
      </c>
      <c r="G608" s="18" t="s">
        <v>2570</v>
      </c>
      <c r="H608" s="18" t="s">
        <v>1478</v>
      </c>
      <c r="I608" s="34" t="s">
        <v>128</v>
      </c>
      <c r="J608" s="18" t="s">
        <v>2845</v>
      </c>
      <c r="K608" s="19" t="s">
        <v>4667</v>
      </c>
    </row>
    <row r="609">
      <c r="A609" s="35" t="s">
        <v>401</v>
      </c>
      <c r="B609" s="35" t="s">
        <v>4668</v>
      </c>
      <c r="C609" s="16" t="s">
        <v>2530</v>
      </c>
      <c r="D609" s="22" t="s">
        <v>41</v>
      </c>
      <c r="E609" s="34" t="s">
        <v>4546</v>
      </c>
      <c r="F609" s="18" t="s">
        <v>4669</v>
      </c>
      <c r="G609" s="18" t="s">
        <v>38</v>
      </c>
      <c r="H609" s="18" t="s">
        <v>1478</v>
      </c>
      <c r="I609" s="34" t="s">
        <v>128</v>
      </c>
      <c r="J609" s="18" t="s">
        <v>2845</v>
      </c>
      <c r="K609" s="19" t="s">
        <v>4670</v>
      </c>
    </row>
    <row r="610">
      <c r="A610" s="35" t="s">
        <v>401</v>
      </c>
      <c r="B610" s="35" t="s">
        <v>4671</v>
      </c>
      <c r="C610" s="16" t="s">
        <v>2530</v>
      </c>
      <c r="D610" s="22" t="s">
        <v>41</v>
      </c>
      <c r="E610" s="34" t="s">
        <v>2848</v>
      </c>
      <c r="F610" s="18" t="s">
        <v>4672</v>
      </c>
      <c r="G610" s="18" t="s">
        <v>38</v>
      </c>
      <c r="H610" s="18" t="s">
        <v>1478</v>
      </c>
      <c r="I610" s="34" t="s">
        <v>128</v>
      </c>
      <c r="J610" s="18" t="s">
        <v>2845</v>
      </c>
      <c r="K610" s="19" t="s">
        <v>4673</v>
      </c>
    </row>
    <row r="611">
      <c r="A611" s="35" t="s">
        <v>401</v>
      </c>
      <c r="B611" s="35" t="s">
        <v>4674</v>
      </c>
      <c r="C611" s="16" t="s">
        <v>2530</v>
      </c>
      <c r="D611" s="22" t="s">
        <v>41</v>
      </c>
      <c r="E611" s="34" t="s">
        <v>2848</v>
      </c>
      <c r="F611" s="18" t="s">
        <v>4675</v>
      </c>
      <c r="G611" s="18" t="s">
        <v>38</v>
      </c>
      <c r="H611" s="18" t="s">
        <v>1478</v>
      </c>
      <c r="I611" s="34" t="s">
        <v>128</v>
      </c>
      <c r="J611" s="18" t="s">
        <v>2845</v>
      </c>
      <c r="K611" s="19" t="s">
        <v>4676</v>
      </c>
    </row>
    <row r="612">
      <c r="A612" s="35" t="s">
        <v>401</v>
      </c>
      <c r="B612" s="35" t="s">
        <v>4677</v>
      </c>
      <c r="C612" s="16" t="s">
        <v>2530</v>
      </c>
      <c r="D612" s="22" t="s">
        <v>41</v>
      </c>
      <c r="E612" s="34" t="s">
        <v>2848</v>
      </c>
      <c r="F612" s="18" t="s">
        <v>4678</v>
      </c>
      <c r="G612" s="18" t="s">
        <v>38</v>
      </c>
      <c r="H612" s="18" t="s">
        <v>1478</v>
      </c>
      <c r="I612" s="34" t="s">
        <v>128</v>
      </c>
      <c r="J612" s="18" t="s">
        <v>2845</v>
      </c>
      <c r="K612" s="19" t="s">
        <v>4679</v>
      </c>
    </row>
    <row r="613">
      <c r="A613" s="35" t="s">
        <v>401</v>
      </c>
      <c r="B613" s="35" t="s">
        <v>4680</v>
      </c>
      <c r="C613" s="16" t="s">
        <v>2530</v>
      </c>
      <c r="D613" s="22" t="s">
        <v>41</v>
      </c>
      <c r="E613" s="34" t="s">
        <v>2848</v>
      </c>
      <c r="F613" s="18" t="s">
        <v>4681</v>
      </c>
      <c r="G613" s="18" t="s">
        <v>38</v>
      </c>
      <c r="H613" s="18" t="s">
        <v>1478</v>
      </c>
      <c r="I613" s="34" t="s">
        <v>128</v>
      </c>
      <c r="J613" s="18" t="s">
        <v>2845</v>
      </c>
      <c r="K613" s="19" t="s">
        <v>4682</v>
      </c>
    </row>
    <row r="614">
      <c r="A614" s="35" t="s">
        <v>401</v>
      </c>
      <c r="B614" s="35" t="s">
        <v>4683</v>
      </c>
      <c r="C614" s="16" t="s">
        <v>2530</v>
      </c>
      <c r="D614" s="22" t="s">
        <v>41</v>
      </c>
      <c r="E614" s="34" t="s">
        <v>2848</v>
      </c>
      <c r="F614" s="18" t="s">
        <v>4684</v>
      </c>
      <c r="G614" s="18" t="s">
        <v>38</v>
      </c>
      <c r="H614" s="18" t="s">
        <v>1478</v>
      </c>
      <c r="I614" s="34" t="s">
        <v>128</v>
      </c>
      <c r="J614" s="18" t="s">
        <v>2845</v>
      </c>
      <c r="K614" s="19" t="s">
        <v>4685</v>
      </c>
    </row>
    <row r="615">
      <c r="A615" s="35" t="s">
        <v>401</v>
      </c>
      <c r="B615" s="35" t="s">
        <v>4686</v>
      </c>
      <c r="C615" s="16" t="s">
        <v>2530</v>
      </c>
      <c r="D615" s="22" t="s">
        <v>41</v>
      </c>
      <c r="E615" s="34" t="s">
        <v>2848</v>
      </c>
      <c r="F615" s="18" t="s">
        <v>4687</v>
      </c>
      <c r="G615" s="18" t="s">
        <v>38</v>
      </c>
      <c r="H615" s="18" t="s">
        <v>1478</v>
      </c>
      <c r="I615" s="34" t="s">
        <v>128</v>
      </c>
      <c r="J615" s="18" t="s">
        <v>2845</v>
      </c>
      <c r="K615" s="19" t="s">
        <v>4688</v>
      </c>
    </row>
    <row r="616">
      <c r="A616" s="35" t="s">
        <v>401</v>
      </c>
      <c r="B616" s="35" t="s">
        <v>4689</v>
      </c>
      <c r="C616" s="16" t="s">
        <v>2530</v>
      </c>
      <c r="D616" s="22" t="s">
        <v>41</v>
      </c>
      <c r="E616" s="34" t="s">
        <v>2848</v>
      </c>
      <c r="F616" s="18" t="s">
        <v>4690</v>
      </c>
      <c r="G616" s="18" t="s">
        <v>38</v>
      </c>
      <c r="H616" s="18" t="s">
        <v>1478</v>
      </c>
      <c r="I616" s="34" t="s">
        <v>128</v>
      </c>
      <c r="J616" s="18" t="s">
        <v>2845</v>
      </c>
      <c r="K616" s="19" t="s">
        <v>4691</v>
      </c>
    </row>
    <row r="617">
      <c r="A617" s="35" t="s">
        <v>401</v>
      </c>
      <c r="B617" s="35" t="s">
        <v>4692</v>
      </c>
      <c r="C617" s="16" t="s">
        <v>2530</v>
      </c>
      <c r="D617" s="22" t="s">
        <v>41</v>
      </c>
      <c r="E617" s="34" t="s">
        <v>2848</v>
      </c>
      <c r="F617" s="18" t="s">
        <v>4693</v>
      </c>
      <c r="G617" s="18" t="s">
        <v>38</v>
      </c>
      <c r="H617" s="18" t="s">
        <v>1478</v>
      </c>
      <c r="I617" s="34" t="s">
        <v>128</v>
      </c>
      <c r="J617" s="18" t="s">
        <v>2845</v>
      </c>
      <c r="K617" s="19" t="s">
        <v>4694</v>
      </c>
    </row>
    <row r="618">
      <c r="A618" s="35" t="s">
        <v>401</v>
      </c>
      <c r="B618" s="35" t="s">
        <v>4695</v>
      </c>
      <c r="C618" s="16" t="s">
        <v>2530</v>
      </c>
      <c r="D618" s="22" t="s">
        <v>41</v>
      </c>
      <c r="E618" s="34" t="s">
        <v>2843</v>
      </c>
      <c r="F618" s="18" t="s">
        <v>4696</v>
      </c>
      <c r="G618" s="18" t="s">
        <v>2570</v>
      </c>
      <c r="H618" s="18" t="s">
        <v>1478</v>
      </c>
      <c r="I618" s="34" t="s">
        <v>128</v>
      </c>
      <c r="J618" s="18" t="s">
        <v>2845</v>
      </c>
      <c r="K618" s="19" t="s">
        <v>4697</v>
      </c>
    </row>
    <row r="619">
      <c r="A619" s="35" t="s">
        <v>401</v>
      </c>
      <c r="B619" s="35" t="s">
        <v>4698</v>
      </c>
      <c r="C619" s="16" t="s">
        <v>2530</v>
      </c>
      <c r="D619" s="22" t="s">
        <v>41</v>
      </c>
      <c r="E619" s="34" t="s">
        <v>4577</v>
      </c>
      <c r="F619" s="18" t="s">
        <v>4699</v>
      </c>
      <c r="G619" s="18" t="s">
        <v>2570</v>
      </c>
      <c r="H619" s="18" t="s">
        <v>1478</v>
      </c>
      <c r="I619" s="34" t="s">
        <v>128</v>
      </c>
      <c r="J619" s="18" t="s">
        <v>2845</v>
      </c>
      <c r="K619" s="19" t="s">
        <v>4700</v>
      </c>
    </row>
    <row r="620">
      <c r="A620" s="35" t="s">
        <v>401</v>
      </c>
      <c r="B620" s="35" t="s">
        <v>4701</v>
      </c>
      <c r="C620" s="16" t="s">
        <v>2530</v>
      </c>
      <c r="D620" s="22" t="s">
        <v>41</v>
      </c>
      <c r="E620" s="34" t="s">
        <v>4577</v>
      </c>
      <c r="F620" s="18" t="s">
        <v>4702</v>
      </c>
      <c r="G620" s="18" t="s">
        <v>2570</v>
      </c>
      <c r="H620" s="18" t="s">
        <v>1478</v>
      </c>
      <c r="I620" s="34" t="s">
        <v>128</v>
      </c>
      <c r="J620" s="18" t="s">
        <v>2845</v>
      </c>
      <c r="K620" s="19" t="s">
        <v>4703</v>
      </c>
    </row>
    <row r="621">
      <c r="A621" s="35" t="s">
        <v>401</v>
      </c>
      <c r="B621" s="35" t="s">
        <v>4704</v>
      </c>
      <c r="C621" s="16" t="s">
        <v>2530</v>
      </c>
      <c r="D621" s="22" t="s">
        <v>41</v>
      </c>
      <c r="E621" s="34" t="s">
        <v>4577</v>
      </c>
      <c r="F621" s="18" t="s">
        <v>4705</v>
      </c>
      <c r="G621" s="18" t="s">
        <v>2570</v>
      </c>
      <c r="H621" s="18" t="s">
        <v>1478</v>
      </c>
      <c r="I621" s="34" t="s">
        <v>128</v>
      </c>
      <c r="J621" s="18" t="s">
        <v>2845</v>
      </c>
      <c r="K621" s="19" t="s">
        <v>4706</v>
      </c>
    </row>
    <row r="622">
      <c r="A622" s="35" t="s">
        <v>401</v>
      </c>
      <c r="B622" s="35" t="s">
        <v>4707</v>
      </c>
      <c r="C622" s="16" t="s">
        <v>2530</v>
      </c>
      <c r="D622" s="22" t="s">
        <v>41</v>
      </c>
      <c r="E622" s="34" t="s">
        <v>4577</v>
      </c>
      <c r="F622" s="18" t="s">
        <v>4708</v>
      </c>
      <c r="G622" s="18" t="s">
        <v>2570</v>
      </c>
      <c r="H622" s="18" t="s">
        <v>1478</v>
      </c>
      <c r="I622" s="34" t="s">
        <v>128</v>
      </c>
      <c r="J622" s="18" t="s">
        <v>2845</v>
      </c>
      <c r="K622" s="19" t="s">
        <v>4709</v>
      </c>
    </row>
    <row r="623">
      <c r="A623" s="35" t="s">
        <v>401</v>
      </c>
      <c r="B623" s="35" t="s">
        <v>4710</v>
      </c>
      <c r="C623" s="16" t="s">
        <v>2530</v>
      </c>
      <c r="D623" s="22" t="s">
        <v>41</v>
      </c>
      <c r="E623" s="34" t="s">
        <v>4603</v>
      </c>
      <c r="F623" s="18" t="s">
        <v>4711</v>
      </c>
      <c r="G623" s="18" t="s">
        <v>2570</v>
      </c>
      <c r="H623" s="18" t="s">
        <v>1478</v>
      </c>
      <c r="I623" s="34" t="s">
        <v>128</v>
      </c>
      <c r="J623" s="18" t="s">
        <v>2845</v>
      </c>
      <c r="K623" s="19" t="s">
        <v>4712</v>
      </c>
    </row>
    <row r="624">
      <c r="A624" s="35" t="s">
        <v>401</v>
      </c>
      <c r="B624" s="35" t="s">
        <v>4713</v>
      </c>
      <c r="C624" s="16" t="s">
        <v>2530</v>
      </c>
      <c r="D624" s="22" t="s">
        <v>41</v>
      </c>
      <c r="E624" s="34" t="s">
        <v>4603</v>
      </c>
      <c r="F624" s="18" t="s">
        <v>4714</v>
      </c>
      <c r="G624" s="18" t="s">
        <v>2570</v>
      </c>
      <c r="H624" s="18" t="s">
        <v>1478</v>
      </c>
      <c r="I624" s="34" t="s">
        <v>128</v>
      </c>
      <c r="J624" s="18" t="s">
        <v>2845</v>
      </c>
      <c r="K624" s="19" t="s">
        <v>4715</v>
      </c>
    </row>
    <row r="625">
      <c r="A625" s="35" t="s">
        <v>401</v>
      </c>
      <c r="B625" s="35" t="s">
        <v>4716</v>
      </c>
      <c r="C625" s="16" t="s">
        <v>2530</v>
      </c>
      <c r="D625" s="22" t="s">
        <v>41</v>
      </c>
      <c r="E625" s="34" t="s">
        <v>4603</v>
      </c>
      <c r="F625" s="18" t="s">
        <v>4717</v>
      </c>
      <c r="G625" s="18" t="s">
        <v>2570</v>
      </c>
      <c r="H625" s="18" t="s">
        <v>1478</v>
      </c>
      <c r="I625" s="34" t="s">
        <v>128</v>
      </c>
      <c r="J625" s="18" t="s">
        <v>2845</v>
      </c>
      <c r="K625" s="19" t="s">
        <v>4718</v>
      </c>
    </row>
    <row r="626">
      <c r="A626" s="35" t="s">
        <v>401</v>
      </c>
      <c r="B626" s="35" t="s">
        <v>4719</v>
      </c>
      <c r="C626" s="16" t="s">
        <v>2530</v>
      </c>
      <c r="D626" s="22" t="s">
        <v>41</v>
      </c>
      <c r="E626" s="34" t="s">
        <v>2843</v>
      </c>
      <c r="F626" s="18" t="s">
        <v>4720</v>
      </c>
      <c r="G626" s="18" t="s">
        <v>2570</v>
      </c>
      <c r="H626" s="18" t="s">
        <v>1478</v>
      </c>
      <c r="I626" s="34" t="s">
        <v>128</v>
      </c>
      <c r="J626" s="18" t="s">
        <v>2845</v>
      </c>
      <c r="K626" s="19" t="s">
        <v>4721</v>
      </c>
    </row>
    <row r="627">
      <c r="A627" s="35" t="s">
        <v>401</v>
      </c>
      <c r="B627" s="35" t="s">
        <v>4722</v>
      </c>
      <c r="C627" s="16" t="s">
        <v>2530</v>
      </c>
      <c r="D627" s="22" t="s">
        <v>41</v>
      </c>
      <c r="E627" s="34" t="s">
        <v>2848</v>
      </c>
      <c r="F627" s="18" t="s">
        <v>4723</v>
      </c>
      <c r="G627" s="18" t="s">
        <v>2570</v>
      </c>
      <c r="H627" s="18" t="s">
        <v>1478</v>
      </c>
      <c r="I627" s="34" t="s">
        <v>128</v>
      </c>
      <c r="J627" s="18" t="s">
        <v>2845</v>
      </c>
      <c r="K627" s="19" t="s">
        <v>4724</v>
      </c>
    </row>
    <row r="628">
      <c r="A628" s="35" t="s">
        <v>401</v>
      </c>
      <c r="B628" s="35" t="s">
        <v>4725</v>
      </c>
      <c r="C628" s="16" t="s">
        <v>2530</v>
      </c>
      <c r="D628" s="22" t="s">
        <v>41</v>
      </c>
      <c r="E628" s="34" t="s">
        <v>2848</v>
      </c>
      <c r="F628" s="18" t="s">
        <v>4726</v>
      </c>
      <c r="G628" s="18" t="s">
        <v>2570</v>
      </c>
      <c r="H628" s="18" t="s">
        <v>1478</v>
      </c>
      <c r="I628" s="34" t="s">
        <v>128</v>
      </c>
      <c r="J628" s="18" t="s">
        <v>2845</v>
      </c>
      <c r="K628" s="19" t="s">
        <v>4727</v>
      </c>
    </row>
    <row r="629">
      <c r="A629" s="35" t="s">
        <v>401</v>
      </c>
      <c r="B629" s="35" t="s">
        <v>4728</v>
      </c>
      <c r="C629" s="16" t="s">
        <v>2530</v>
      </c>
      <c r="D629" s="22" t="s">
        <v>41</v>
      </c>
      <c r="E629" s="34" t="s">
        <v>2848</v>
      </c>
      <c r="F629" s="18" t="s">
        <v>4729</v>
      </c>
      <c r="G629" s="18" t="s">
        <v>2570</v>
      </c>
      <c r="H629" s="18" t="s">
        <v>1478</v>
      </c>
      <c r="I629" s="34" t="s">
        <v>128</v>
      </c>
      <c r="J629" s="18" t="s">
        <v>2845</v>
      </c>
      <c r="K629" s="19" t="s">
        <v>4730</v>
      </c>
    </row>
    <row r="630">
      <c r="A630" s="35" t="s">
        <v>401</v>
      </c>
      <c r="B630" s="35" t="s">
        <v>4731</v>
      </c>
      <c r="C630" s="16" t="s">
        <v>2530</v>
      </c>
      <c r="D630" s="22" t="s">
        <v>41</v>
      </c>
      <c r="E630" s="34" t="s">
        <v>2848</v>
      </c>
      <c r="F630" s="18" t="s">
        <v>4732</v>
      </c>
      <c r="G630" s="18" t="s">
        <v>2570</v>
      </c>
      <c r="H630" s="18" t="s">
        <v>1478</v>
      </c>
      <c r="I630" s="34" t="s">
        <v>128</v>
      </c>
      <c r="J630" s="18" t="s">
        <v>2845</v>
      </c>
      <c r="K630" s="19" t="s">
        <v>4733</v>
      </c>
    </row>
    <row r="631">
      <c r="A631" s="35" t="s">
        <v>401</v>
      </c>
      <c r="B631" s="35" t="s">
        <v>4734</v>
      </c>
      <c r="C631" s="16" t="s">
        <v>2530</v>
      </c>
      <c r="D631" s="22" t="s">
        <v>41</v>
      </c>
      <c r="E631" s="34" t="s">
        <v>2848</v>
      </c>
      <c r="F631" s="18" t="s">
        <v>4735</v>
      </c>
      <c r="G631" s="18" t="s">
        <v>2570</v>
      </c>
      <c r="H631" s="18" t="s">
        <v>1478</v>
      </c>
      <c r="I631" s="34" t="s">
        <v>128</v>
      </c>
      <c r="J631" s="18" t="s">
        <v>2845</v>
      </c>
      <c r="K631" s="19" t="s">
        <v>4736</v>
      </c>
    </row>
    <row r="632">
      <c r="A632" s="35" t="s">
        <v>401</v>
      </c>
      <c r="B632" s="35" t="s">
        <v>4737</v>
      </c>
      <c r="C632" s="16" t="s">
        <v>2530</v>
      </c>
      <c r="D632" s="22" t="s">
        <v>41</v>
      </c>
      <c r="E632" s="34" t="s">
        <v>2848</v>
      </c>
      <c r="F632" s="18" t="s">
        <v>4738</v>
      </c>
      <c r="G632" s="18" t="s">
        <v>2570</v>
      </c>
      <c r="H632" s="18" t="s">
        <v>1478</v>
      </c>
      <c r="I632" s="34" t="s">
        <v>128</v>
      </c>
      <c r="J632" s="18" t="s">
        <v>2845</v>
      </c>
      <c r="K632" s="19" t="s">
        <v>4739</v>
      </c>
    </row>
    <row r="633">
      <c r="A633" s="35" t="s">
        <v>401</v>
      </c>
      <c r="B633" s="35" t="s">
        <v>4740</v>
      </c>
      <c r="C633" s="16" t="s">
        <v>2530</v>
      </c>
      <c r="D633" s="22" t="s">
        <v>41</v>
      </c>
      <c r="E633" s="34" t="s">
        <v>2848</v>
      </c>
      <c r="F633" s="18" t="s">
        <v>4741</v>
      </c>
      <c r="G633" s="18" t="s">
        <v>2570</v>
      </c>
      <c r="H633" s="18" t="s">
        <v>1478</v>
      </c>
      <c r="I633" s="34" t="s">
        <v>128</v>
      </c>
      <c r="J633" s="18" t="s">
        <v>2845</v>
      </c>
      <c r="K633" s="19" t="s">
        <v>4742</v>
      </c>
    </row>
    <row r="634">
      <c r="A634" s="35" t="s">
        <v>407</v>
      </c>
      <c r="B634" s="35" t="s">
        <v>4743</v>
      </c>
      <c r="C634" s="16" t="s">
        <v>2530</v>
      </c>
      <c r="D634" s="22" t="s">
        <v>41</v>
      </c>
      <c r="E634" s="34" t="s">
        <v>4744</v>
      </c>
      <c r="F634" s="18" t="s">
        <v>2941</v>
      </c>
      <c r="G634" s="18" t="s">
        <v>38</v>
      </c>
      <c r="H634" s="18" t="s">
        <v>1478</v>
      </c>
      <c r="I634" s="34" t="s">
        <v>128</v>
      </c>
      <c r="J634" s="18" t="s">
        <v>1570</v>
      </c>
      <c r="K634" s="19" t="s">
        <v>4745</v>
      </c>
    </row>
    <row r="635">
      <c r="A635" s="35" t="s">
        <v>407</v>
      </c>
      <c r="B635" s="35" t="s">
        <v>4746</v>
      </c>
      <c r="C635" s="16" t="s">
        <v>2530</v>
      </c>
      <c r="D635" s="22" t="s">
        <v>41</v>
      </c>
      <c r="E635" s="34" t="s">
        <v>4744</v>
      </c>
      <c r="F635" s="18" t="s">
        <v>2438</v>
      </c>
      <c r="G635" s="18" t="s">
        <v>38</v>
      </c>
      <c r="H635" s="18" t="s">
        <v>1478</v>
      </c>
      <c r="I635" s="34" t="s">
        <v>128</v>
      </c>
      <c r="J635" s="18" t="s">
        <v>1570</v>
      </c>
      <c r="K635" s="19" t="s">
        <v>4747</v>
      </c>
    </row>
    <row r="636">
      <c r="A636" s="35" t="s">
        <v>407</v>
      </c>
      <c r="B636" s="35" t="s">
        <v>4748</v>
      </c>
      <c r="C636" s="16" t="s">
        <v>2530</v>
      </c>
      <c r="D636" s="22" t="s">
        <v>41</v>
      </c>
      <c r="E636" s="34" t="s">
        <v>4744</v>
      </c>
      <c r="F636" s="18" t="s">
        <v>2944</v>
      </c>
      <c r="G636" s="18" t="s">
        <v>2570</v>
      </c>
      <c r="H636" s="18" t="s">
        <v>1478</v>
      </c>
      <c r="I636" s="34" t="s">
        <v>128</v>
      </c>
      <c r="J636" s="18" t="s">
        <v>1570</v>
      </c>
      <c r="K636" s="19" t="s">
        <v>4749</v>
      </c>
    </row>
    <row r="637">
      <c r="A637" s="35" t="s">
        <v>407</v>
      </c>
      <c r="B637" s="35" t="s">
        <v>4750</v>
      </c>
      <c r="C637" s="16" t="s">
        <v>2530</v>
      </c>
      <c r="D637" s="22" t="s">
        <v>41</v>
      </c>
      <c r="E637" s="34" t="s">
        <v>4744</v>
      </c>
      <c r="F637" s="18" t="s">
        <v>2947</v>
      </c>
      <c r="G637" s="18" t="s">
        <v>2570</v>
      </c>
      <c r="H637" s="18" t="s">
        <v>1478</v>
      </c>
      <c r="I637" s="34" t="s">
        <v>128</v>
      </c>
      <c r="J637" s="18" t="s">
        <v>1570</v>
      </c>
      <c r="K637" s="19" t="s">
        <v>4751</v>
      </c>
    </row>
    <row r="638">
      <c r="A638" s="35" t="s">
        <v>413</v>
      </c>
      <c r="B638" s="35" t="s">
        <v>4752</v>
      </c>
      <c r="C638" s="16" t="s">
        <v>2530</v>
      </c>
      <c r="D638" s="22" t="s">
        <v>41</v>
      </c>
      <c r="E638" s="34" t="s">
        <v>3199</v>
      </c>
      <c r="F638" s="18" t="s">
        <v>4753</v>
      </c>
      <c r="G638" s="18" t="s">
        <v>38</v>
      </c>
      <c r="H638" s="18" t="s">
        <v>1478</v>
      </c>
      <c r="I638" s="34" t="s">
        <v>128</v>
      </c>
      <c r="J638" s="18" t="s">
        <v>1476</v>
      </c>
      <c r="K638" s="19" t="s">
        <v>4754</v>
      </c>
    </row>
    <row r="639">
      <c r="A639" s="35" t="s">
        <v>413</v>
      </c>
      <c r="B639" s="35" t="s">
        <v>4755</v>
      </c>
      <c r="C639" s="16" t="s">
        <v>2530</v>
      </c>
      <c r="D639" s="22" t="s">
        <v>41</v>
      </c>
      <c r="E639" s="34" t="s">
        <v>2980</v>
      </c>
      <c r="F639" s="18" t="s">
        <v>4756</v>
      </c>
      <c r="G639" s="18" t="s">
        <v>38</v>
      </c>
      <c r="H639" s="18" t="s">
        <v>1478</v>
      </c>
      <c r="I639" s="34" t="s">
        <v>128</v>
      </c>
      <c r="J639" s="18" t="s">
        <v>1476</v>
      </c>
      <c r="K639" s="19" t="s">
        <v>4757</v>
      </c>
    </row>
    <row r="640">
      <c r="A640" s="35" t="s">
        <v>413</v>
      </c>
      <c r="B640" s="35" t="s">
        <v>4758</v>
      </c>
      <c r="C640" s="16" t="s">
        <v>2530</v>
      </c>
      <c r="D640" s="22" t="s">
        <v>41</v>
      </c>
      <c r="E640" s="34" t="s">
        <v>4315</v>
      </c>
      <c r="F640" s="18" t="s">
        <v>4759</v>
      </c>
      <c r="G640" s="18" t="s">
        <v>38</v>
      </c>
      <c r="H640" s="18" t="s">
        <v>1478</v>
      </c>
      <c r="I640" s="34" t="s">
        <v>128</v>
      </c>
      <c r="J640" s="18" t="s">
        <v>1476</v>
      </c>
      <c r="K640" s="19" t="s">
        <v>4760</v>
      </c>
    </row>
    <row r="641">
      <c r="A641" s="35" t="s">
        <v>413</v>
      </c>
      <c r="B641" s="35" t="s">
        <v>4761</v>
      </c>
      <c r="C641" s="16" t="s">
        <v>2530</v>
      </c>
      <c r="D641" s="22" t="s">
        <v>41</v>
      </c>
      <c r="E641" s="34" t="s">
        <v>3199</v>
      </c>
      <c r="F641" s="18" t="s">
        <v>4762</v>
      </c>
      <c r="G641" s="18" t="s">
        <v>38</v>
      </c>
      <c r="H641" s="18" t="s">
        <v>1478</v>
      </c>
      <c r="I641" s="34" t="s">
        <v>128</v>
      </c>
      <c r="J641" s="18" t="s">
        <v>1476</v>
      </c>
      <c r="K641" s="19" t="s">
        <v>4763</v>
      </c>
    </row>
    <row r="642">
      <c r="A642" s="35" t="s">
        <v>413</v>
      </c>
      <c r="B642" s="35" t="s">
        <v>4764</v>
      </c>
      <c r="C642" s="16" t="s">
        <v>2530</v>
      </c>
      <c r="D642" s="22" t="s">
        <v>41</v>
      </c>
      <c r="E642" s="34" t="s">
        <v>4404</v>
      </c>
      <c r="F642" s="18" t="s">
        <v>4765</v>
      </c>
      <c r="G642" s="18" t="s">
        <v>38</v>
      </c>
      <c r="H642" s="18" t="s">
        <v>1478</v>
      </c>
      <c r="I642" s="34" t="s">
        <v>128</v>
      </c>
      <c r="J642" s="18" t="s">
        <v>1476</v>
      </c>
      <c r="K642" s="19" t="s">
        <v>4766</v>
      </c>
    </row>
    <row r="643">
      <c r="A643" s="35" t="s">
        <v>413</v>
      </c>
      <c r="B643" s="35" t="s">
        <v>4767</v>
      </c>
      <c r="C643" s="16" t="s">
        <v>2530</v>
      </c>
      <c r="D643" s="22" t="s">
        <v>41</v>
      </c>
      <c r="E643" s="34" t="s">
        <v>4404</v>
      </c>
      <c r="F643" s="18" t="s">
        <v>4768</v>
      </c>
      <c r="G643" s="18" t="s">
        <v>38</v>
      </c>
      <c r="H643" s="18" t="s">
        <v>1478</v>
      </c>
      <c r="I643" s="34" t="s">
        <v>128</v>
      </c>
      <c r="J643" s="18" t="s">
        <v>1476</v>
      </c>
      <c r="K643" s="19" t="s">
        <v>4769</v>
      </c>
    </row>
    <row r="644">
      <c r="A644" s="35" t="s">
        <v>413</v>
      </c>
      <c r="B644" s="35" t="s">
        <v>4770</v>
      </c>
      <c r="C644" s="16" t="s">
        <v>2530</v>
      </c>
      <c r="D644" s="22" t="s">
        <v>41</v>
      </c>
      <c r="E644" s="34" t="s">
        <v>4404</v>
      </c>
      <c r="F644" s="18" t="s">
        <v>4771</v>
      </c>
      <c r="G644" s="18" t="s">
        <v>38</v>
      </c>
      <c r="H644" s="18" t="s">
        <v>1478</v>
      </c>
      <c r="I644" s="34" t="s">
        <v>128</v>
      </c>
      <c r="J644" s="18" t="s">
        <v>1476</v>
      </c>
      <c r="K644" s="19" t="s">
        <v>4772</v>
      </c>
    </row>
    <row r="645">
      <c r="A645" s="35" t="s">
        <v>413</v>
      </c>
      <c r="B645" s="35" t="s">
        <v>4773</v>
      </c>
      <c r="C645" s="16" t="s">
        <v>2530</v>
      </c>
      <c r="D645" s="22" t="s">
        <v>41</v>
      </c>
      <c r="E645" s="34" t="s">
        <v>3199</v>
      </c>
      <c r="F645" s="18" t="s">
        <v>4774</v>
      </c>
      <c r="G645" s="18" t="s">
        <v>38</v>
      </c>
      <c r="H645" s="18" t="s">
        <v>1478</v>
      </c>
      <c r="I645" s="34" t="s">
        <v>128</v>
      </c>
      <c r="J645" s="18" t="s">
        <v>1476</v>
      </c>
      <c r="K645" s="19" t="s">
        <v>4775</v>
      </c>
    </row>
    <row r="646">
      <c r="A646" s="35" t="s">
        <v>413</v>
      </c>
      <c r="B646" s="35" t="s">
        <v>4776</v>
      </c>
      <c r="C646" s="16" t="s">
        <v>2530</v>
      </c>
      <c r="D646" s="22" t="s">
        <v>41</v>
      </c>
      <c r="E646" s="34" t="s">
        <v>4315</v>
      </c>
      <c r="F646" s="18" t="s">
        <v>4389</v>
      </c>
      <c r="G646" s="18" t="s">
        <v>38</v>
      </c>
      <c r="H646" s="18" t="s">
        <v>1478</v>
      </c>
      <c r="I646" s="34" t="s">
        <v>128</v>
      </c>
      <c r="J646" s="18" t="s">
        <v>1476</v>
      </c>
      <c r="K646" s="19" t="s">
        <v>4777</v>
      </c>
    </row>
    <row r="647">
      <c r="A647" s="35" t="s">
        <v>413</v>
      </c>
      <c r="B647" s="35" t="s">
        <v>4778</v>
      </c>
      <c r="C647" s="16" t="s">
        <v>2530</v>
      </c>
      <c r="D647" s="22" t="s">
        <v>41</v>
      </c>
      <c r="E647" s="34" t="s">
        <v>4315</v>
      </c>
      <c r="F647" s="18" t="s">
        <v>4391</v>
      </c>
      <c r="G647" s="18" t="s">
        <v>38</v>
      </c>
      <c r="H647" s="18" t="s">
        <v>1478</v>
      </c>
      <c r="I647" s="34" t="s">
        <v>128</v>
      </c>
      <c r="J647" s="18" t="s">
        <v>1476</v>
      </c>
      <c r="K647" s="19" t="s">
        <v>4779</v>
      </c>
    </row>
    <row r="648">
      <c r="A648" s="35" t="s">
        <v>413</v>
      </c>
      <c r="B648" s="35" t="s">
        <v>4780</v>
      </c>
      <c r="C648" s="16" t="s">
        <v>2530</v>
      </c>
      <c r="D648" s="22" t="s">
        <v>41</v>
      </c>
      <c r="E648" s="34" t="s">
        <v>4315</v>
      </c>
      <c r="F648" s="18" t="s">
        <v>4781</v>
      </c>
      <c r="G648" s="18" t="s">
        <v>38</v>
      </c>
      <c r="H648" s="18" t="s">
        <v>1478</v>
      </c>
      <c r="I648" s="34" t="s">
        <v>128</v>
      </c>
      <c r="J648" s="18" t="s">
        <v>1476</v>
      </c>
      <c r="K648" s="19" t="s">
        <v>4782</v>
      </c>
    </row>
    <row r="649">
      <c r="A649" s="35" t="s">
        <v>413</v>
      </c>
      <c r="B649" s="35" t="s">
        <v>4783</v>
      </c>
      <c r="C649" s="16" t="s">
        <v>2530</v>
      </c>
      <c r="D649" s="22" t="s">
        <v>41</v>
      </c>
      <c r="E649" s="34" t="s">
        <v>4315</v>
      </c>
      <c r="F649" s="18" t="s">
        <v>4784</v>
      </c>
      <c r="G649" s="18" t="s">
        <v>38</v>
      </c>
      <c r="H649" s="18" t="s">
        <v>1478</v>
      </c>
      <c r="I649" s="34" t="s">
        <v>128</v>
      </c>
      <c r="J649" s="18" t="s">
        <v>1476</v>
      </c>
      <c r="K649" s="19" t="s">
        <v>4785</v>
      </c>
    </row>
    <row r="650">
      <c r="A650" s="35" t="s">
        <v>413</v>
      </c>
      <c r="B650" s="35" t="s">
        <v>4786</v>
      </c>
      <c r="C650" s="16" t="s">
        <v>2530</v>
      </c>
      <c r="D650" s="22" t="s">
        <v>41</v>
      </c>
      <c r="E650" s="34" t="s">
        <v>3199</v>
      </c>
      <c r="F650" s="18" t="s">
        <v>4787</v>
      </c>
      <c r="G650" s="18" t="s">
        <v>38</v>
      </c>
      <c r="H650" s="18" t="s">
        <v>1478</v>
      </c>
      <c r="I650" s="34" t="s">
        <v>128</v>
      </c>
      <c r="J650" s="18" t="s">
        <v>1476</v>
      </c>
      <c r="K650" s="19" t="s">
        <v>4788</v>
      </c>
    </row>
    <row r="651">
      <c r="A651" s="35" t="s">
        <v>413</v>
      </c>
      <c r="B651" s="35" t="s">
        <v>4789</v>
      </c>
      <c r="C651" s="16" t="s">
        <v>2530</v>
      </c>
      <c r="D651" s="22" t="s">
        <v>41</v>
      </c>
      <c r="E651" s="34" t="s">
        <v>3199</v>
      </c>
      <c r="F651" s="18" t="s">
        <v>4790</v>
      </c>
      <c r="G651" s="18" t="s">
        <v>38</v>
      </c>
      <c r="H651" s="18" t="s">
        <v>1478</v>
      </c>
      <c r="I651" s="34" t="s">
        <v>128</v>
      </c>
      <c r="J651" s="18" t="s">
        <v>1476</v>
      </c>
      <c r="K651" s="19" t="s">
        <v>4791</v>
      </c>
    </row>
    <row r="652">
      <c r="A652" s="35" t="s">
        <v>413</v>
      </c>
      <c r="B652" s="35" t="s">
        <v>4792</v>
      </c>
      <c r="C652" s="16" t="s">
        <v>2530</v>
      </c>
      <c r="D652" s="22" t="s">
        <v>41</v>
      </c>
      <c r="E652" s="34" t="s">
        <v>3199</v>
      </c>
      <c r="F652" s="18" t="s">
        <v>4793</v>
      </c>
      <c r="G652" s="18" t="s">
        <v>38</v>
      </c>
      <c r="H652" s="18" t="s">
        <v>1478</v>
      </c>
      <c r="I652" s="34" t="s">
        <v>128</v>
      </c>
      <c r="J652" s="18" t="s">
        <v>1476</v>
      </c>
      <c r="K652" s="19" t="s">
        <v>4794</v>
      </c>
    </row>
    <row r="653">
      <c r="A653" s="35" t="s">
        <v>413</v>
      </c>
      <c r="B653" s="35" t="s">
        <v>4795</v>
      </c>
      <c r="C653" s="16" t="s">
        <v>2530</v>
      </c>
      <c r="D653" s="22" t="s">
        <v>41</v>
      </c>
      <c r="E653" s="34" t="s">
        <v>3199</v>
      </c>
      <c r="F653" s="18" t="s">
        <v>4796</v>
      </c>
      <c r="G653" s="18" t="s">
        <v>38</v>
      </c>
      <c r="H653" s="18" t="s">
        <v>1478</v>
      </c>
      <c r="I653" s="34" t="s">
        <v>128</v>
      </c>
      <c r="J653" s="18" t="s">
        <v>1476</v>
      </c>
      <c r="K653" s="19" t="s">
        <v>4797</v>
      </c>
    </row>
    <row r="654">
      <c r="A654" s="35" t="s">
        <v>413</v>
      </c>
      <c r="B654" s="35" t="s">
        <v>4798</v>
      </c>
      <c r="C654" s="16" t="s">
        <v>2530</v>
      </c>
      <c r="D654" s="22" t="s">
        <v>41</v>
      </c>
      <c r="E654" s="34" t="s">
        <v>3199</v>
      </c>
      <c r="F654" s="18" t="s">
        <v>4799</v>
      </c>
      <c r="G654" s="18" t="s">
        <v>2570</v>
      </c>
      <c r="H654" s="18" t="s">
        <v>1478</v>
      </c>
      <c r="I654" s="34" t="s">
        <v>128</v>
      </c>
      <c r="J654" s="18" t="s">
        <v>1476</v>
      </c>
      <c r="K654" s="19" t="s">
        <v>4800</v>
      </c>
    </row>
    <row r="655">
      <c r="A655" s="35" t="s">
        <v>413</v>
      </c>
      <c r="B655" s="35" t="s">
        <v>4801</v>
      </c>
      <c r="C655" s="16" t="s">
        <v>2530</v>
      </c>
      <c r="D655" s="22" t="s">
        <v>41</v>
      </c>
      <c r="E655" s="34" t="s">
        <v>4404</v>
      </c>
      <c r="F655" s="18" t="s">
        <v>4802</v>
      </c>
      <c r="G655" s="18" t="s">
        <v>2570</v>
      </c>
      <c r="H655" s="18" t="s">
        <v>1478</v>
      </c>
      <c r="I655" s="34" t="s">
        <v>128</v>
      </c>
      <c r="J655" s="18" t="s">
        <v>1476</v>
      </c>
      <c r="K655" s="19" t="s">
        <v>4803</v>
      </c>
    </row>
    <row r="656">
      <c r="A656" s="35" t="s">
        <v>413</v>
      </c>
      <c r="B656" s="35" t="s">
        <v>4804</v>
      </c>
      <c r="C656" s="16" t="s">
        <v>2530</v>
      </c>
      <c r="D656" s="22" t="s">
        <v>41</v>
      </c>
      <c r="E656" s="34" t="s">
        <v>2980</v>
      </c>
      <c r="F656" s="18" t="s">
        <v>4805</v>
      </c>
      <c r="G656" s="18" t="s">
        <v>2570</v>
      </c>
      <c r="H656" s="18" t="s">
        <v>1478</v>
      </c>
      <c r="I656" s="34" t="s">
        <v>128</v>
      </c>
      <c r="J656" s="18" t="s">
        <v>1476</v>
      </c>
      <c r="K656" s="19" t="s">
        <v>4806</v>
      </c>
    </row>
    <row r="657">
      <c r="A657" s="35" t="s">
        <v>413</v>
      </c>
      <c r="B657" s="35" t="s">
        <v>4807</v>
      </c>
      <c r="C657" s="16" t="s">
        <v>2530</v>
      </c>
      <c r="D657" s="22" t="s">
        <v>41</v>
      </c>
      <c r="E657" s="34" t="s">
        <v>4315</v>
      </c>
      <c r="F657" s="18" t="s">
        <v>2872</v>
      </c>
      <c r="G657" s="18" t="s">
        <v>2570</v>
      </c>
      <c r="H657" s="18" t="s">
        <v>1478</v>
      </c>
      <c r="I657" s="34" t="s">
        <v>128</v>
      </c>
      <c r="J657" s="18" t="s">
        <v>1476</v>
      </c>
      <c r="K657" s="19" t="s">
        <v>4808</v>
      </c>
    </row>
    <row r="658">
      <c r="A658" s="35" t="s">
        <v>413</v>
      </c>
      <c r="B658" s="35" t="s">
        <v>4809</v>
      </c>
      <c r="C658" s="16" t="s">
        <v>2530</v>
      </c>
      <c r="D658" s="22" t="s">
        <v>41</v>
      </c>
      <c r="E658" s="34" t="s">
        <v>4315</v>
      </c>
      <c r="F658" s="18" t="s">
        <v>4810</v>
      </c>
      <c r="G658" s="18" t="s">
        <v>2570</v>
      </c>
      <c r="H658" s="18" t="s">
        <v>1478</v>
      </c>
      <c r="I658" s="34" t="s">
        <v>128</v>
      </c>
      <c r="J658" s="18" t="s">
        <v>1476</v>
      </c>
      <c r="K658" s="19" t="s">
        <v>4811</v>
      </c>
    </row>
    <row r="659">
      <c r="A659" s="35" t="s">
        <v>413</v>
      </c>
      <c r="B659" s="35" t="s">
        <v>4812</v>
      </c>
      <c r="C659" s="16" t="s">
        <v>2530</v>
      </c>
      <c r="D659" s="22" t="s">
        <v>41</v>
      </c>
      <c r="E659" s="34" t="s">
        <v>4315</v>
      </c>
      <c r="F659" s="18" t="s">
        <v>4813</v>
      </c>
      <c r="G659" s="18" t="s">
        <v>2570</v>
      </c>
      <c r="H659" s="18" t="s">
        <v>1478</v>
      </c>
      <c r="I659" s="34" t="s">
        <v>128</v>
      </c>
      <c r="J659" s="18" t="s">
        <v>1476</v>
      </c>
      <c r="K659" s="19" t="s">
        <v>4814</v>
      </c>
    </row>
    <row r="660">
      <c r="A660" s="35" t="s">
        <v>413</v>
      </c>
      <c r="B660" s="35" t="s">
        <v>4815</v>
      </c>
      <c r="C660" s="16" t="s">
        <v>2530</v>
      </c>
      <c r="D660" s="22" t="s">
        <v>41</v>
      </c>
      <c r="E660" s="34" t="s">
        <v>4315</v>
      </c>
      <c r="F660" s="18" t="s">
        <v>4816</v>
      </c>
      <c r="G660" s="18" t="s">
        <v>2570</v>
      </c>
      <c r="H660" s="18" t="s">
        <v>1478</v>
      </c>
      <c r="I660" s="34" t="s">
        <v>128</v>
      </c>
      <c r="J660" s="18" t="s">
        <v>1476</v>
      </c>
      <c r="K660" s="19" t="s">
        <v>4817</v>
      </c>
    </row>
    <row r="661">
      <c r="A661" s="35" t="s">
        <v>413</v>
      </c>
      <c r="B661" s="35" t="s">
        <v>4818</v>
      </c>
      <c r="C661" s="16" t="s">
        <v>2530</v>
      </c>
      <c r="D661" s="22" t="s">
        <v>41</v>
      </c>
      <c r="E661" s="34" t="s">
        <v>4315</v>
      </c>
      <c r="F661" s="18" t="s">
        <v>4819</v>
      </c>
      <c r="G661" s="18" t="s">
        <v>2570</v>
      </c>
      <c r="H661" s="18" t="s">
        <v>1478</v>
      </c>
      <c r="I661" s="34" t="s">
        <v>128</v>
      </c>
      <c r="J661" s="18" t="s">
        <v>1476</v>
      </c>
      <c r="K661" s="19" t="s">
        <v>4820</v>
      </c>
    </row>
    <row r="662">
      <c r="A662" s="35" t="s">
        <v>413</v>
      </c>
      <c r="B662" s="35" t="s">
        <v>4821</v>
      </c>
      <c r="C662" s="16" t="s">
        <v>2530</v>
      </c>
      <c r="D662" s="22" t="s">
        <v>41</v>
      </c>
      <c r="E662" s="34" t="s">
        <v>4315</v>
      </c>
      <c r="F662" s="18" t="s">
        <v>4822</v>
      </c>
      <c r="G662" s="18" t="s">
        <v>2570</v>
      </c>
      <c r="H662" s="18" t="s">
        <v>1478</v>
      </c>
      <c r="I662" s="34" t="s">
        <v>128</v>
      </c>
      <c r="J662" s="18" t="s">
        <v>1476</v>
      </c>
      <c r="K662" s="19" t="s">
        <v>4823</v>
      </c>
    </row>
    <row r="663">
      <c r="A663" s="35" t="s">
        <v>413</v>
      </c>
      <c r="B663" s="35" t="s">
        <v>4824</v>
      </c>
      <c r="C663" s="16" t="s">
        <v>2530</v>
      </c>
      <c r="D663" s="22" t="s">
        <v>41</v>
      </c>
      <c r="E663" s="34" t="s">
        <v>1475</v>
      </c>
      <c r="F663" s="18" t="s">
        <v>4825</v>
      </c>
      <c r="G663" s="18" t="s">
        <v>2570</v>
      </c>
      <c r="H663" s="18" t="s">
        <v>1478</v>
      </c>
      <c r="I663" s="34" t="s">
        <v>128</v>
      </c>
      <c r="J663" s="18" t="s">
        <v>1476</v>
      </c>
      <c r="K663" s="19" t="s">
        <v>4826</v>
      </c>
    </row>
    <row r="664">
      <c r="A664" s="35" t="s">
        <v>413</v>
      </c>
      <c r="B664" s="35" t="s">
        <v>4827</v>
      </c>
      <c r="C664" s="16" t="s">
        <v>2530</v>
      </c>
      <c r="D664" s="22" t="s">
        <v>41</v>
      </c>
      <c r="E664" s="34" t="s">
        <v>1475</v>
      </c>
      <c r="F664" s="18" t="s">
        <v>4828</v>
      </c>
      <c r="G664" s="18" t="s">
        <v>2570</v>
      </c>
      <c r="H664" s="18" t="s">
        <v>1478</v>
      </c>
      <c r="I664" s="34" t="s">
        <v>128</v>
      </c>
      <c r="J664" s="18" t="s">
        <v>1476</v>
      </c>
      <c r="K664" s="19" t="s">
        <v>4829</v>
      </c>
    </row>
    <row r="665">
      <c r="A665" s="35" t="s">
        <v>413</v>
      </c>
      <c r="B665" s="35" t="s">
        <v>4830</v>
      </c>
      <c r="C665" s="16" t="s">
        <v>2530</v>
      </c>
      <c r="D665" s="22" t="s">
        <v>41</v>
      </c>
      <c r="E665" s="34" t="s">
        <v>3199</v>
      </c>
      <c r="F665" s="18" t="s">
        <v>4831</v>
      </c>
      <c r="G665" s="18" t="s">
        <v>2570</v>
      </c>
      <c r="H665" s="18" t="s">
        <v>1478</v>
      </c>
      <c r="I665" s="34" t="s">
        <v>128</v>
      </c>
      <c r="J665" s="18" t="s">
        <v>1476</v>
      </c>
      <c r="K665" s="19" t="s">
        <v>4832</v>
      </c>
    </row>
    <row r="666">
      <c r="A666" s="35" t="s">
        <v>413</v>
      </c>
      <c r="B666" s="35" t="s">
        <v>4833</v>
      </c>
      <c r="C666" s="16" t="s">
        <v>2530</v>
      </c>
      <c r="D666" s="22" t="s">
        <v>41</v>
      </c>
      <c r="E666" s="34" t="s">
        <v>3199</v>
      </c>
      <c r="F666" s="18" t="s">
        <v>4834</v>
      </c>
      <c r="G666" s="18" t="s">
        <v>2570</v>
      </c>
      <c r="H666" s="18" t="s">
        <v>1478</v>
      </c>
      <c r="I666" s="34" t="s">
        <v>128</v>
      </c>
      <c r="J666" s="18" t="s">
        <v>1476</v>
      </c>
      <c r="K666" s="19" t="s">
        <v>4835</v>
      </c>
    </row>
    <row r="667">
      <c r="A667" s="35" t="s">
        <v>413</v>
      </c>
      <c r="B667" s="35" t="s">
        <v>4836</v>
      </c>
      <c r="C667" s="16" t="s">
        <v>2530</v>
      </c>
      <c r="D667" s="22" t="s">
        <v>41</v>
      </c>
      <c r="E667" s="34" t="s">
        <v>3199</v>
      </c>
      <c r="F667" s="18" t="s">
        <v>4837</v>
      </c>
      <c r="G667" s="18" t="s">
        <v>2570</v>
      </c>
      <c r="H667" s="18" t="s">
        <v>1478</v>
      </c>
      <c r="I667" s="34" t="s">
        <v>128</v>
      </c>
      <c r="J667" s="18" t="s">
        <v>1476</v>
      </c>
      <c r="K667" s="19" t="s">
        <v>4838</v>
      </c>
    </row>
    <row r="668">
      <c r="A668" s="35" t="s">
        <v>413</v>
      </c>
      <c r="B668" s="35" t="s">
        <v>4839</v>
      </c>
      <c r="C668" s="16" t="s">
        <v>2530</v>
      </c>
      <c r="D668" s="22" t="s">
        <v>41</v>
      </c>
      <c r="E668" s="34" t="s">
        <v>3199</v>
      </c>
      <c r="F668" s="18" t="s">
        <v>4840</v>
      </c>
      <c r="G668" s="18" t="s">
        <v>2570</v>
      </c>
      <c r="H668" s="18" t="s">
        <v>1478</v>
      </c>
      <c r="I668" s="34" t="s">
        <v>128</v>
      </c>
      <c r="J668" s="18" t="s">
        <v>1476</v>
      </c>
      <c r="K668" s="19" t="s">
        <v>4841</v>
      </c>
    </row>
    <row r="669">
      <c r="A669" s="35" t="s">
        <v>413</v>
      </c>
      <c r="B669" s="35" t="s">
        <v>4842</v>
      </c>
      <c r="C669" s="16" t="s">
        <v>2530</v>
      </c>
      <c r="D669" s="22" t="s">
        <v>41</v>
      </c>
      <c r="E669" s="34" t="s">
        <v>3199</v>
      </c>
      <c r="F669" s="18" t="s">
        <v>4843</v>
      </c>
      <c r="G669" s="18" t="s">
        <v>2570</v>
      </c>
      <c r="H669" s="18" t="s">
        <v>1478</v>
      </c>
      <c r="I669" s="34" t="s">
        <v>128</v>
      </c>
      <c r="J669" s="18" t="s">
        <v>1476</v>
      </c>
      <c r="K669" s="19" t="s">
        <v>4844</v>
      </c>
    </row>
    <row r="670">
      <c r="A670" s="35" t="s">
        <v>413</v>
      </c>
      <c r="B670" s="35" t="s">
        <v>4845</v>
      </c>
      <c r="C670" s="16" t="s">
        <v>2530</v>
      </c>
      <c r="D670" s="22" t="s">
        <v>41</v>
      </c>
      <c r="E670" s="34" t="s">
        <v>3199</v>
      </c>
      <c r="F670" s="18" t="s">
        <v>4846</v>
      </c>
      <c r="G670" s="18" t="s">
        <v>2570</v>
      </c>
      <c r="H670" s="18" t="s">
        <v>1478</v>
      </c>
      <c r="I670" s="34" t="s">
        <v>128</v>
      </c>
      <c r="J670" s="18" t="s">
        <v>1476</v>
      </c>
      <c r="K670" s="19" t="s">
        <v>4847</v>
      </c>
    </row>
    <row r="671">
      <c r="A671" s="35" t="s">
        <v>413</v>
      </c>
      <c r="B671" s="35" t="s">
        <v>4848</v>
      </c>
      <c r="C671" s="16" t="s">
        <v>2530</v>
      </c>
      <c r="D671" s="22" t="s">
        <v>41</v>
      </c>
      <c r="E671" s="34" t="s">
        <v>3199</v>
      </c>
      <c r="F671" s="18" t="s">
        <v>4849</v>
      </c>
      <c r="G671" s="18" t="s">
        <v>2570</v>
      </c>
      <c r="H671" s="18" t="s">
        <v>1478</v>
      </c>
      <c r="I671" s="34" t="s">
        <v>128</v>
      </c>
      <c r="J671" s="18" t="s">
        <v>1476</v>
      </c>
      <c r="K671" s="19" t="s">
        <v>4850</v>
      </c>
    </row>
    <row r="672">
      <c r="A672" s="35" t="s">
        <v>413</v>
      </c>
      <c r="B672" s="35" t="s">
        <v>4851</v>
      </c>
      <c r="C672" s="16" t="s">
        <v>2530</v>
      </c>
      <c r="D672" s="22" t="s">
        <v>41</v>
      </c>
      <c r="E672" s="34" t="s">
        <v>3199</v>
      </c>
      <c r="F672" s="18" t="s">
        <v>4852</v>
      </c>
      <c r="G672" s="18" t="s">
        <v>2570</v>
      </c>
      <c r="H672" s="18" t="s">
        <v>1478</v>
      </c>
      <c r="I672" s="34" t="s">
        <v>128</v>
      </c>
      <c r="J672" s="18" t="s">
        <v>1476</v>
      </c>
      <c r="K672" s="19" t="s">
        <v>4853</v>
      </c>
    </row>
    <row r="673">
      <c r="A673" s="35" t="s">
        <v>413</v>
      </c>
      <c r="B673" s="35" t="s">
        <v>4854</v>
      </c>
      <c r="C673" s="16" t="s">
        <v>2530</v>
      </c>
      <c r="D673" s="22" t="s">
        <v>41</v>
      </c>
      <c r="E673" s="34" t="s">
        <v>4404</v>
      </c>
      <c r="F673" s="18" t="s">
        <v>4855</v>
      </c>
      <c r="G673" s="18" t="s">
        <v>2570</v>
      </c>
      <c r="H673" s="18" t="s">
        <v>1478</v>
      </c>
      <c r="I673" s="34" t="s">
        <v>128</v>
      </c>
      <c r="J673" s="18" t="s">
        <v>1476</v>
      </c>
      <c r="K673" s="19" t="s">
        <v>4856</v>
      </c>
    </row>
    <row r="674">
      <c r="A674" s="35" t="s">
        <v>413</v>
      </c>
      <c r="B674" s="35" t="s">
        <v>4857</v>
      </c>
      <c r="C674" s="16" t="s">
        <v>2530</v>
      </c>
      <c r="D674" s="22" t="s">
        <v>41</v>
      </c>
      <c r="E674" s="34" t="s">
        <v>4404</v>
      </c>
      <c r="F674" s="18" t="s">
        <v>4858</v>
      </c>
      <c r="G674" s="18" t="s">
        <v>2570</v>
      </c>
      <c r="H674" s="18" t="s">
        <v>1478</v>
      </c>
      <c r="I674" s="34" t="s">
        <v>128</v>
      </c>
      <c r="J674" s="18" t="s">
        <v>1476</v>
      </c>
      <c r="K674" s="19" t="s">
        <v>4859</v>
      </c>
    </row>
    <row r="675">
      <c r="A675" s="35" t="s">
        <v>413</v>
      </c>
      <c r="B675" s="35" t="s">
        <v>4860</v>
      </c>
      <c r="C675" s="16" t="s">
        <v>2530</v>
      </c>
      <c r="D675" s="22" t="s">
        <v>41</v>
      </c>
      <c r="E675" s="34" t="s">
        <v>4404</v>
      </c>
      <c r="F675" s="18" t="s">
        <v>4861</v>
      </c>
      <c r="G675" s="18" t="s">
        <v>2570</v>
      </c>
      <c r="H675" s="18" t="s">
        <v>1478</v>
      </c>
      <c r="I675" s="34" t="s">
        <v>128</v>
      </c>
      <c r="J675" s="18" t="s">
        <v>1476</v>
      </c>
      <c r="K675" s="19" t="s">
        <v>4862</v>
      </c>
    </row>
    <row r="676">
      <c r="A676" s="35" t="s">
        <v>413</v>
      </c>
      <c r="B676" s="35" t="s">
        <v>4863</v>
      </c>
      <c r="C676" s="16" t="s">
        <v>2530</v>
      </c>
      <c r="D676" s="22" t="s">
        <v>41</v>
      </c>
      <c r="E676" s="34" t="s">
        <v>4404</v>
      </c>
      <c r="F676" s="18" t="s">
        <v>4864</v>
      </c>
      <c r="G676" s="18" t="s">
        <v>2570</v>
      </c>
      <c r="H676" s="18" t="s">
        <v>1478</v>
      </c>
      <c r="I676" s="34" t="s">
        <v>128</v>
      </c>
      <c r="J676" s="18" t="s">
        <v>1476</v>
      </c>
      <c r="K676" s="19" t="s">
        <v>4865</v>
      </c>
    </row>
    <row r="677">
      <c r="A677" s="35" t="s">
        <v>413</v>
      </c>
      <c r="B677" s="35" t="s">
        <v>4866</v>
      </c>
      <c r="C677" s="16" t="s">
        <v>2530</v>
      </c>
      <c r="D677" s="22" t="s">
        <v>41</v>
      </c>
      <c r="E677" s="34" t="s">
        <v>4404</v>
      </c>
      <c r="F677" s="18" t="s">
        <v>4867</v>
      </c>
      <c r="G677" s="18" t="s">
        <v>2570</v>
      </c>
      <c r="H677" s="18" t="s">
        <v>1478</v>
      </c>
      <c r="I677" s="34" t="s">
        <v>128</v>
      </c>
      <c r="J677" s="18" t="s">
        <v>1476</v>
      </c>
      <c r="K677" s="19" t="s">
        <v>4868</v>
      </c>
    </row>
    <row r="678">
      <c r="A678" s="35" t="s">
        <v>413</v>
      </c>
      <c r="B678" s="35" t="s">
        <v>4869</v>
      </c>
      <c r="C678" s="16" t="s">
        <v>2530</v>
      </c>
      <c r="D678" s="22" t="s">
        <v>41</v>
      </c>
      <c r="E678" s="34" t="s">
        <v>4404</v>
      </c>
      <c r="F678" s="18" t="s">
        <v>4870</v>
      </c>
      <c r="G678" s="18" t="s">
        <v>2570</v>
      </c>
      <c r="H678" s="18" t="s">
        <v>1478</v>
      </c>
      <c r="I678" s="34" t="s">
        <v>128</v>
      </c>
      <c r="J678" s="18" t="s">
        <v>1476</v>
      </c>
      <c r="K678" s="19" t="s">
        <v>4871</v>
      </c>
    </row>
    <row r="679">
      <c r="A679" s="35" t="s">
        <v>413</v>
      </c>
      <c r="B679" s="35" t="s">
        <v>4872</v>
      </c>
      <c r="C679" s="16" t="s">
        <v>2530</v>
      </c>
      <c r="D679" s="22" t="s">
        <v>41</v>
      </c>
      <c r="E679" s="34" t="s">
        <v>3199</v>
      </c>
      <c r="F679" s="18" t="s">
        <v>4873</v>
      </c>
      <c r="G679" s="18" t="s">
        <v>2570</v>
      </c>
      <c r="H679" s="18" t="s">
        <v>1478</v>
      </c>
      <c r="I679" s="34" t="s">
        <v>128</v>
      </c>
      <c r="J679" s="18" t="s">
        <v>1476</v>
      </c>
      <c r="K679" s="19" t="s">
        <v>4874</v>
      </c>
    </row>
    <row r="680">
      <c r="A680" s="35" t="s">
        <v>413</v>
      </c>
      <c r="B680" s="35" t="s">
        <v>4875</v>
      </c>
      <c r="C680" s="16" t="s">
        <v>2530</v>
      </c>
      <c r="D680" s="22" t="s">
        <v>41</v>
      </c>
      <c r="E680" s="34" t="s">
        <v>3199</v>
      </c>
      <c r="F680" s="18" t="s">
        <v>4876</v>
      </c>
      <c r="G680" s="18" t="s">
        <v>2570</v>
      </c>
      <c r="H680" s="18" t="s">
        <v>1478</v>
      </c>
      <c r="I680" s="34" t="s">
        <v>128</v>
      </c>
      <c r="J680" s="18" t="s">
        <v>1476</v>
      </c>
      <c r="K680" s="19" t="s">
        <v>4877</v>
      </c>
    </row>
    <row r="681">
      <c r="A681" s="35" t="s">
        <v>413</v>
      </c>
      <c r="B681" s="35" t="s">
        <v>4878</v>
      </c>
      <c r="C681" s="16" t="s">
        <v>2530</v>
      </c>
      <c r="D681" s="22" t="s">
        <v>41</v>
      </c>
      <c r="E681" s="34" t="s">
        <v>4404</v>
      </c>
      <c r="F681" s="18" t="s">
        <v>4879</v>
      </c>
      <c r="G681" s="18" t="s">
        <v>2570</v>
      </c>
      <c r="H681" s="18" t="s">
        <v>1478</v>
      </c>
      <c r="I681" s="34" t="s">
        <v>128</v>
      </c>
      <c r="J681" s="18" t="s">
        <v>1476</v>
      </c>
      <c r="K681" s="19" t="s">
        <v>4880</v>
      </c>
    </row>
    <row r="682">
      <c r="A682" s="35" t="s">
        <v>413</v>
      </c>
      <c r="B682" s="35" t="s">
        <v>4881</v>
      </c>
      <c r="C682" s="16" t="s">
        <v>2530</v>
      </c>
      <c r="D682" s="22" t="s">
        <v>41</v>
      </c>
      <c r="E682" s="34" t="s">
        <v>1475</v>
      </c>
      <c r="F682" s="18" t="s">
        <v>4882</v>
      </c>
      <c r="G682" s="18" t="s">
        <v>2298</v>
      </c>
      <c r="H682" s="18" t="s">
        <v>1478</v>
      </c>
      <c r="I682" s="34" t="s">
        <v>128</v>
      </c>
      <c r="J682" s="18" t="s">
        <v>1476</v>
      </c>
      <c r="K682" s="19" t="s">
        <v>4883</v>
      </c>
    </row>
    <row r="683">
      <c r="A683" s="35" t="s">
        <v>413</v>
      </c>
      <c r="B683" s="35" t="s">
        <v>4884</v>
      </c>
      <c r="C683" s="16" t="s">
        <v>2530</v>
      </c>
      <c r="D683" s="22" t="s">
        <v>41</v>
      </c>
      <c r="E683" s="34" t="s">
        <v>1475</v>
      </c>
      <c r="F683" s="18" t="s">
        <v>4885</v>
      </c>
      <c r="G683" s="18" t="s">
        <v>2298</v>
      </c>
      <c r="H683" s="18" t="s">
        <v>1478</v>
      </c>
      <c r="I683" s="34" t="s">
        <v>128</v>
      </c>
      <c r="J683" s="18" t="s">
        <v>1476</v>
      </c>
      <c r="K683" s="19" t="s">
        <v>4886</v>
      </c>
    </row>
    <row r="684">
      <c r="A684" s="35" t="s">
        <v>413</v>
      </c>
      <c r="B684" s="35" t="s">
        <v>4887</v>
      </c>
      <c r="C684" s="16" t="s">
        <v>2530</v>
      </c>
      <c r="D684" s="22" t="s">
        <v>41</v>
      </c>
      <c r="E684" s="34" t="s">
        <v>4404</v>
      </c>
      <c r="F684" s="18" t="s">
        <v>4888</v>
      </c>
      <c r="G684" s="18" t="s">
        <v>2298</v>
      </c>
      <c r="H684" s="18" t="s">
        <v>1478</v>
      </c>
      <c r="I684" s="34" t="s">
        <v>128</v>
      </c>
      <c r="J684" s="18" t="s">
        <v>1476</v>
      </c>
      <c r="K684" s="19" t="s">
        <v>4889</v>
      </c>
    </row>
    <row r="685">
      <c r="A685" s="35" t="s">
        <v>419</v>
      </c>
      <c r="B685" s="35" t="s">
        <v>4890</v>
      </c>
      <c r="C685" s="16" t="s">
        <v>2530</v>
      </c>
      <c r="D685" s="22" t="s">
        <v>41</v>
      </c>
      <c r="E685" s="34" t="s">
        <v>1475</v>
      </c>
      <c r="F685" s="18" t="s">
        <v>4891</v>
      </c>
      <c r="G685" s="18" t="s">
        <v>38</v>
      </c>
      <c r="H685" s="18" t="s">
        <v>1478</v>
      </c>
      <c r="I685" s="34" t="s">
        <v>128</v>
      </c>
      <c r="J685" s="18" t="s">
        <v>1476</v>
      </c>
      <c r="K685" s="19" t="s">
        <v>4892</v>
      </c>
    </row>
    <row r="686">
      <c r="A686" s="35" t="s">
        <v>419</v>
      </c>
      <c r="B686" s="35" t="s">
        <v>4893</v>
      </c>
      <c r="C686" s="16" t="s">
        <v>2530</v>
      </c>
      <c r="D686" s="22" t="s">
        <v>41</v>
      </c>
      <c r="E686" s="34" t="s">
        <v>1475</v>
      </c>
      <c r="F686" s="18" t="s">
        <v>4894</v>
      </c>
      <c r="G686" s="18" t="s">
        <v>38</v>
      </c>
      <c r="H686" s="18" t="s">
        <v>1478</v>
      </c>
      <c r="I686" s="34" t="s">
        <v>128</v>
      </c>
      <c r="J686" s="18" t="s">
        <v>1476</v>
      </c>
      <c r="K686" s="19" t="s">
        <v>4895</v>
      </c>
    </row>
    <row r="687">
      <c r="A687" s="35" t="s">
        <v>419</v>
      </c>
      <c r="B687" s="35" t="s">
        <v>4896</v>
      </c>
      <c r="C687" s="16" t="s">
        <v>2530</v>
      </c>
      <c r="D687" s="22" t="s">
        <v>41</v>
      </c>
      <c r="E687" s="34" t="s">
        <v>2980</v>
      </c>
      <c r="F687" s="18" t="s">
        <v>4897</v>
      </c>
      <c r="G687" s="18" t="s">
        <v>38</v>
      </c>
      <c r="H687" s="18" t="s">
        <v>1478</v>
      </c>
      <c r="I687" s="34" t="s">
        <v>128</v>
      </c>
      <c r="J687" s="18" t="s">
        <v>1476</v>
      </c>
      <c r="K687" s="19" t="s">
        <v>4898</v>
      </c>
    </row>
    <row r="688">
      <c r="A688" s="35" t="s">
        <v>419</v>
      </c>
      <c r="B688" s="35" t="s">
        <v>4899</v>
      </c>
      <c r="C688" s="16" t="s">
        <v>2530</v>
      </c>
      <c r="D688" s="22" t="s">
        <v>41</v>
      </c>
      <c r="E688" s="34" t="s">
        <v>4315</v>
      </c>
      <c r="F688" s="18" t="s">
        <v>2875</v>
      </c>
      <c r="G688" s="18" t="s">
        <v>38</v>
      </c>
      <c r="H688" s="18" t="s">
        <v>1478</v>
      </c>
      <c r="I688" s="34" t="s">
        <v>128</v>
      </c>
      <c r="J688" s="18" t="s">
        <v>1476</v>
      </c>
      <c r="K688" s="19" t="s">
        <v>4900</v>
      </c>
    </row>
    <row r="689">
      <c r="A689" s="35" t="s">
        <v>419</v>
      </c>
      <c r="B689" s="35" t="s">
        <v>4901</v>
      </c>
      <c r="C689" s="16" t="s">
        <v>2530</v>
      </c>
      <c r="D689" s="22" t="s">
        <v>41</v>
      </c>
      <c r="E689" s="34" t="s">
        <v>3941</v>
      </c>
      <c r="F689" s="18" t="s">
        <v>4902</v>
      </c>
      <c r="G689" s="18" t="s">
        <v>38</v>
      </c>
      <c r="H689" s="18" t="s">
        <v>1478</v>
      </c>
      <c r="I689" s="34" t="s">
        <v>128</v>
      </c>
      <c r="J689" s="18" t="s">
        <v>1476</v>
      </c>
      <c r="K689" s="19" t="s">
        <v>4903</v>
      </c>
    </row>
    <row r="690">
      <c r="A690" s="35" t="s">
        <v>419</v>
      </c>
      <c r="B690" s="35" t="s">
        <v>4904</v>
      </c>
      <c r="C690" s="16" t="s">
        <v>2530</v>
      </c>
      <c r="D690" s="22" t="s">
        <v>41</v>
      </c>
      <c r="E690" s="34" t="s">
        <v>2980</v>
      </c>
      <c r="F690" s="18" t="s">
        <v>4905</v>
      </c>
      <c r="G690" s="18" t="s">
        <v>38</v>
      </c>
      <c r="H690" s="18" t="s">
        <v>1478</v>
      </c>
      <c r="I690" s="34" t="s">
        <v>128</v>
      </c>
      <c r="J690" s="18" t="s">
        <v>1476</v>
      </c>
      <c r="K690" s="19" t="s">
        <v>4906</v>
      </c>
    </row>
    <row r="691">
      <c r="A691" s="35" t="s">
        <v>419</v>
      </c>
      <c r="B691" s="35" t="s">
        <v>4907</v>
      </c>
      <c r="C691" s="16" t="s">
        <v>2530</v>
      </c>
      <c r="D691" s="22" t="s">
        <v>41</v>
      </c>
      <c r="E691" s="34" t="s">
        <v>2980</v>
      </c>
      <c r="F691" s="18" t="s">
        <v>4908</v>
      </c>
      <c r="G691" s="18" t="s">
        <v>38</v>
      </c>
      <c r="H691" s="18" t="s">
        <v>1478</v>
      </c>
      <c r="I691" s="34" t="s">
        <v>128</v>
      </c>
      <c r="J691" s="18" t="s">
        <v>1476</v>
      </c>
      <c r="K691" s="19" t="s">
        <v>4909</v>
      </c>
    </row>
    <row r="692">
      <c r="A692" s="35" t="s">
        <v>419</v>
      </c>
      <c r="B692" s="35" t="s">
        <v>4910</v>
      </c>
      <c r="C692" s="16" t="s">
        <v>2530</v>
      </c>
      <c r="D692" s="22" t="s">
        <v>41</v>
      </c>
      <c r="E692" s="34" t="s">
        <v>2980</v>
      </c>
      <c r="F692" s="18" t="s">
        <v>4911</v>
      </c>
      <c r="G692" s="18" t="s">
        <v>38</v>
      </c>
      <c r="H692" s="18" t="s">
        <v>1478</v>
      </c>
      <c r="I692" s="34" t="s">
        <v>128</v>
      </c>
      <c r="J692" s="18" t="s">
        <v>1476</v>
      </c>
      <c r="K692" s="19" t="s">
        <v>4912</v>
      </c>
    </row>
    <row r="693">
      <c r="A693" s="35" t="s">
        <v>419</v>
      </c>
      <c r="B693" s="35" t="s">
        <v>4913</v>
      </c>
      <c r="C693" s="16" t="s">
        <v>2530</v>
      </c>
      <c r="D693" s="22" t="s">
        <v>41</v>
      </c>
      <c r="E693" s="34" t="s">
        <v>1475</v>
      </c>
      <c r="F693" s="18" t="s">
        <v>4914</v>
      </c>
      <c r="G693" s="18" t="s">
        <v>38</v>
      </c>
      <c r="H693" s="18" t="s">
        <v>1478</v>
      </c>
      <c r="I693" s="34" t="s">
        <v>128</v>
      </c>
      <c r="J693" s="18" t="s">
        <v>1476</v>
      </c>
      <c r="K693" s="19" t="s">
        <v>4915</v>
      </c>
    </row>
    <row r="694">
      <c r="A694" s="35" t="s">
        <v>419</v>
      </c>
      <c r="B694" s="35" t="s">
        <v>4916</v>
      </c>
      <c r="C694" s="16" t="s">
        <v>2530</v>
      </c>
      <c r="D694" s="22" t="s">
        <v>41</v>
      </c>
      <c r="E694" s="34" t="s">
        <v>1475</v>
      </c>
      <c r="F694" s="18" t="s">
        <v>4917</v>
      </c>
      <c r="G694" s="18" t="s">
        <v>38</v>
      </c>
      <c r="H694" s="18" t="s">
        <v>1478</v>
      </c>
      <c r="I694" s="34" t="s">
        <v>128</v>
      </c>
      <c r="J694" s="18" t="s">
        <v>1476</v>
      </c>
      <c r="K694" s="19" t="s">
        <v>4918</v>
      </c>
    </row>
    <row r="695">
      <c r="A695" s="35" t="s">
        <v>419</v>
      </c>
      <c r="B695" s="35" t="s">
        <v>4919</v>
      </c>
      <c r="C695" s="16" t="s">
        <v>2530</v>
      </c>
      <c r="D695" s="22" t="s">
        <v>41</v>
      </c>
      <c r="E695" s="34" t="s">
        <v>1475</v>
      </c>
      <c r="F695" s="18" t="s">
        <v>4920</v>
      </c>
      <c r="G695" s="18" t="s">
        <v>38</v>
      </c>
      <c r="H695" s="18" t="s">
        <v>1478</v>
      </c>
      <c r="I695" s="34" t="s">
        <v>128</v>
      </c>
      <c r="J695" s="18" t="s">
        <v>1476</v>
      </c>
      <c r="K695" s="19" t="s">
        <v>4921</v>
      </c>
    </row>
    <row r="696">
      <c r="A696" s="35" t="s">
        <v>419</v>
      </c>
      <c r="B696" s="35" t="s">
        <v>4922</v>
      </c>
      <c r="C696" s="16" t="s">
        <v>2530</v>
      </c>
      <c r="D696" s="22" t="s">
        <v>41</v>
      </c>
      <c r="E696" s="34" t="s">
        <v>1475</v>
      </c>
      <c r="F696" s="18" t="s">
        <v>4923</v>
      </c>
      <c r="G696" s="18" t="s">
        <v>38</v>
      </c>
      <c r="H696" s="18" t="s">
        <v>1478</v>
      </c>
      <c r="I696" s="34" t="s">
        <v>128</v>
      </c>
      <c r="J696" s="18" t="s">
        <v>1476</v>
      </c>
      <c r="K696" s="19" t="s">
        <v>4924</v>
      </c>
    </row>
    <row r="697">
      <c r="A697" s="35" t="s">
        <v>419</v>
      </c>
      <c r="B697" s="35" t="s">
        <v>4925</v>
      </c>
      <c r="C697" s="16" t="s">
        <v>2530</v>
      </c>
      <c r="D697" s="22" t="s">
        <v>41</v>
      </c>
      <c r="E697" s="34" t="s">
        <v>1475</v>
      </c>
      <c r="F697" s="18" t="s">
        <v>4926</v>
      </c>
      <c r="G697" s="18" t="s">
        <v>38</v>
      </c>
      <c r="H697" s="18" t="s">
        <v>1478</v>
      </c>
      <c r="I697" s="34" t="s">
        <v>128</v>
      </c>
      <c r="J697" s="18" t="s">
        <v>1476</v>
      </c>
      <c r="K697" s="19" t="s">
        <v>4927</v>
      </c>
    </row>
    <row r="698">
      <c r="A698" s="35" t="s">
        <v>419</v>
      </c>
      <c r="B698" s="35" t="s">
        <v>4928</v>
      </c>
      <c r="C698" s="16" t="s">
        <v>2530</v>
      </c>
      <c r="D698" s="22" t="s">
        <v>41</v>
      </c>
      <c r="E698" s="34" t="s">
        <v>1475</v>
      </c>
      <c r="F698" s="18" t="s">
        <v>4929</v>
      </c>
      <c r="G698" s="18" t="s">
        <v>38</v>
      </c>
      <c r="H698" s="18" t="s">
        <v>1478</v>
      </c>
      <c r="I698" s="34" t="s">
        <v>128</v>
      </c>
      <c r="J698" s="18" t="s">
        <v>1476</v>
      </c>
      <c r="K698" s="19" t="s">
        <v>4930</v>
      </c>
    </row>
    <row r="699">
      <c r="A699" s="35" t="s">
        <v>419</v>
      </c>
      <c r="B699" s="35" t="s">
        <v>4931</v>
      </c>
      <c r="C699" s="16" t="s">
        <v>2530</v>
      </c>
      <c r="D699" s="22" t="s">
        <v>41</v>
      </c>
      <c r="E699" s="34" t="s">
        <v>1475</v>
      </c>
      <c r="F699" s="18" t="s">
        <v>4932</v>
      </c>
      <c r="G699" s="18" t="s">
        <v>38</v>
      </c>
      <c r="H699" s="18" t="s">
        <v>1478</v>
      </c>
      <c r="I699" s="34" t="s">
        <v>128</v>
      </c>
      <c r="J699" s="18" t="s">
        <v>1476</v>
      </c>
      <c r="K699" s="19" t="s">
        <v>4933</v>
      </c>
    </row>
    <row r="700">
      <c r="A700" s="35" t="s">
        <v>419</v>
      </c>
      <c r="B700" s="35" t="s">
        <v>4934</v>
      </c>
      <c r="C700" s="16" t="s">
        <v>2530</v>
      </c>
      <c r="D700" s="22" t="s">
        <v>41</v>
      </c>
      <c r="E700" s="34" t="s">
        <v>2980</v>
      </c>
      <c r="F700" s="18" t="s">
        <v>4935</v>
      </c>
      <c r="G700" s="18" t="s">
        <v>38</v>
      </c>
      <c r="H700" s="18" t="s">
        <v>1478</v>
      </c>
      <c r="I700" s="34" t="s">
        <v>128</v>
      </c>
      <c r="J700" s="18" t="s">
        <v>1476</v>
      </c>
      <c r="K700" s="19" t="s">
        <v>4936</v>
      </c>
    </row>
    <row r="701">
      <c r="A701" s="35" t="s">
        <v>419</v>
      </c>
      <c r="B701" s="35" t="s">
        <v>4937</v>
      </c>
      <c r="C701" s="16" t="s">
        <v>2530</v>
      </c>
      <c r="D701" s="22" t="s">
        <v>41</v>
      </c>
      <c r="E701" s="34" t="s">
        <v>2980</v>
      </c>
      <c r="F701" s="18" t="s">
        <v>4938</v>
      </c>
      <c r="G701" s="18" t="s">
        <v>38</v>
      </c>
      <c r="H701" s="18" t="s">
        <v>1478</v>
      </c>
      <c r="I701" s="34" t="s">
        <v>128</v>
      </c>
      <c r="J701" s="18" t="s">
        <v>1476</v>
      </c>
      <c r="K701" s="19" t="s">
        <v>4939</v>
      </c>
    </row>
    <row r="702">
      <c r="A702" s="35" t="s">
        <v>419</v>
      </c>
      <c r="B702" s="35" t="s">
        <v>4940</v>
      </c>
      <c r="C702" s="16" t="s">
        <v>2530</v>
      </c>
      <c r="D702" s="22" t="s">
        <v>41</v>
      </c>
      <c r="E702" s="34" t="s">
        <v>2980</v>
      </c>
      <c r="F702" s="18" t="s">
        <v>4941</v>
      </c>
      <c r="G702" s="18" t="s">
        <v>38</v>
      </c>
      <c r="H702" s="18" t="s">
        <v>1478</v>
      </c>
      <c r="I702" s="34" t="s">
        <v>128</v>
      </c>
      <c r="J702" s="18" t="s">
        <v>1476</v>
      </c>
      <c r="K702" s="19" t="s">
        <v>4942</v>
      </c>
    </row>
    <row r="703">
      <c r="A703" s="35" t="s">
        <v>419</v>
      </c>
      <c r="B703" s="35" t="s">
        <v>4943</v>
      </c>
      <c r="C703" s="16" t="s">
        <v>2530</v>
      </c>
      <c r="D703" s="22" t="s">
        <v>41</v>
      </c>
      <c r="E703" s="34" t="s">
        <v>2980</v>
      </c>
      <c r="F703" s="18" t="s">
        <v>4944</v>
      </c>
      <c r="G703" s="18" t="s">
        <v>38</v>
      </c>
      <c r="H703" s="18" t="s">
        <v>1478</v>
      </c>
      <c r="I703" s="34" t="s">
        <v>128</v>
      </c>
      <c r="J703" s="18" t="s">
        <v>1476</v>
      </c>
      <c r="K703" s="19" t="s">
        <v>4945</v>
      </c>
    </row>
    <row r="704">
      <c r="A704" s="35" t="s">
        <v>419</v>
      </c>
      <c r="B704" s="35" t="s">
        <v>4946</v>
      </c>
      <c r="C704" s="16" t="s">
        <v>2530</v>
      </c>
      <c r="D704" s="22" t="s">
        <v>41</v>
      </c>
      <c r="E704" s="34" t="s">
        <v>2980</v>
      </c>
      <c r="F704" s="18" t="s">
        <v>4947</v>
      </c>
      <c r="G704" s="18" t="s">
        <v>38</v>
      </c>
      <c r="H704" s="18" t="s">
        <v>1478</v>
      </c>
      <c r="I704" s="34" t="s">
        <v>128</v>
      </c>
      <c r="J704" s="18" t="s">
        <v>1476</v>
      </c>
      <c r="K704" s="19" t="s">
        <v>4948</v>
      </c>
    </row>
    <row r="705">
      <c r="A705" s="35" t="s">
        <v>419</v>
      </c>
      <c r="B705" s="35" t="s">
        <v>4949</v>
      </c>
      <c r="C705" s="16" t="s">
        <v>2530</v>
      </c>
      <c r="D705" s="22" t="s">
        <v>41</v>
      </c>
      <c r="E705" s="34" t="s">
        <v>2980</v>
      </c>
      <c r="F705" s="18" t="s">
        <v>4950</v>
      </c>
      <c r="G705" s="18" t="s">
        <v>38</v>
      </c>
      <c r="H705" s="18" t="s">
        <v>1478</v>
      </c>
      <c r="I705" s="34" t="s">
        <v>128</v>
      </c>
      <c r="J705" s="18" t="s">
        <v>1476</v>
      </c>
      <c r="K705" s="19" t="s">
        <v>4951</v>
      </c>
    </row>
    <row r="706">
      <c r="A706" s="35" t="s">
        <v>419</v>
      </c>
      <c r="B706" s="35" t="s">
        <v>4952</v>
      </c>
      <c r="C706" s="16" t="s">
        <v>2530</v>
      </c>
      <c r="D706" s="22" t="s">
        <v>41</v>
      </c>
      <c r="E706" s="34" t="s">
        <v>1475</v>
      </c>
      <c r="F706" s="18" t="s">
        <v>4953</v>
      </c>
      <c r="G706" s="18" t="s">
        <v>2570</v>
      </c>
      <c r="H706" s="18" t="s">
        <v>1478</v>
      </c>
      <c r="I706" s="34" t="s">
        <v>128</v>
      </c>
      <c r="J706" s="18" t="s">
        <v>1476</v>
      </c>
      <c r="K706" s="19" t="s">
        <v>4954</v>
      </c>
    </row>
    <row r="707">
      <c r="A707" s="35" t="s">
        <v>419</v>
      </c>
      <c r="B707" s="35" t="s">
        <v>4955</v>
      </c>
      <c r="C707" s="16" t="s">
        <v>2530</v>
      </c>
      <c r="D707" s="22" t="s">
        <v>41</v>
      </c>
      <c r="E707" s="34" t="s">
        <v>1475</v>
      </c>
      <c r="F707" s="18" t="s">
        <v>4547</v>
      </c>
      <c r="G707" s="18" t="s">
        <v>2570</v>
      </c>
      <c r="H707" s="18" t="s">
        <v>1478</v>
      </c>
      <c r="I707" s="34" t="s">
        <v>128</v>
      </c>
      <c r="J707" s="18" t="s">
        <v>1476</v>
      </c>
      <c r="K707" s="19" t="s">
        <v>4956</v>
      </c>
    </row>
    <row r="708">
      <c r="A708" s="35" t="s">
        <v>419</v>
      </c>
      <c r="B708" s="35" t="s">
        <v>4957</v>
      </c>
      <c r="C708" s="16" t="s">
        <v>2530</v>
      </c>
      <c r="D708" s="22" t="s">
        <v>41</v>
      </c>
      <c r="E708" s="34" t="s">
        <v>1475</v>
      </c>
      <c r="F708" s="18" t="s">
        <v>4958</v>
      </c>
      <c r="G708" s="18" t="s">
        <v>2570</v>
      </c>
      <c r="H708" s="18" t="s">
        <v>1478</v>
      </c>
      <c r="I708" s="34" t="s">
        <v>128</v>
      </c>
      <c r="J708" s="18" t="s">
        <v>1476</v>
      </c>
      <c r="K708" s="19" t="s">
        <v>4959</v>
      </c>
    </row>
    <row r="709">
      <c r="A709" s="35" t="s">
        <v>419</v>
      </c>
      <c r="B709" s="35" t="s">
        <v>4960</v>
      </c>
      <c r="C709" s="16" t="s">
        <v>2530</v>
      </c>
      <c r="D709" s="22" t="s">
        <v>41</v>
      </c>
      <c r="E709" s="34" t="s">
        <v>1475</v>
      </c>
      <c r="F709" s="18" t="s">
        <v>4961</v>
      </c>
      <c r="G709" s="18" t="s">
        <v>2570</v>
      </c>
      <c r="H709" s="18" t="s">
        <v>1478</v>
      </c>
      <c r="I709" s="34" t="s">
        <v>128</v>
      </c>
      <c r="J709" s="18" t="s">
        <v>1476</v>
      </c>
      <c r="K709" s="19" t="s">
        <v>4962</v>
      </c>
    </row>
    <row r="710">
      <c r="A710" s="35" t="s">
        <v>419</v>
      </c>
      <c r="B710" s="35" t="s">
        <v>4963</v>
      </c>
      <c r="C710" s="16" t="s">
        <v>2530</v>
      </c>
      <c r="D710" s="22" t="s">
        <v>41</v>
      </c>
      <c r="E710" s="34" t="s">
        <v>1475</v>
      </c>
      <c r="F710" s="18" t="s">
        <v>4964</v>
      </c>
      <c r="G710" s="18" t="s">
        <v>2570</v>
      </c>
      <c r="H710" s="18" t="s">
        <v>1478</v>
      </c>
      <c r="I710" s="34" t="s">
        <v>128</v>
      </c>
      <c r="J710" s="18" t="s">
        <v>1476</v>
      </c>
      <c r="K710" s="19" t="s">
        <v>4965</v>
      </c>
    </row>
    <row r="711">
      <c r="A711" s="35" t="s">
        <v>419</v>
      </c>
      <c r="B711" s="35" t="s">
        <v>4966</v>
      </c>
      <c r="C711" s="16" t="s">
        <v>2530</v>
      </c>
      <c r="D711" s="22" t="s">
        <v>41</v>
      </c>
      <c r="E711" s="34" t="s">
        <v>1475</v>
      </c>
      <c r="F711" s="18" t="s">
        <v>4967</v>
      </c>
      <c r="G711" s="18" t="s">
        <v>2570</v>
      </c>
      <c r="H711" s="18" t="s">
        <v>1478</v>
      </c>
      <c r="I711" s="34" t="s">
        <v>128</v>
      </c>
      <c r="J711" s="18" t="s">
        <v>1476</v>
      </c>
      <c r="K711" s="19" t="s">
        <v>4968</v>
      </c>
    </row>
    <row r="712">
      <c r="A712" s="35" t="s">
        <v>419</v>
      </c>
      <c r="B712" s="35" t="s">
        <v>4969</v>
      </c>
      <c r="C712" s="16" t="s">
        <v>2530</v>
      </c>
      <c r="D712" s="22" t="s">
        <v>41</v>
      </c>
      <c r="E712" s="34" t="s">
        <v>4404</v>
      </c>
      <c r="F712" s="18" t="s">
        <v>4970</v>
      </c>
      <c r="G712" s="18" t="s">
        <v>2570</v>
      </c>
      <c r="H712" s="18" t="s">
        <v>1478</v>
      </c>
      <c r="I712" s="34" t="s">
        <v>128</v>
      </c>
      <c r="J712" s="18" t="s">
        <v>1476</v>
      </c>
      <c r="K712" s="19" t="s">
        <v>4971</v>
      </c>
    </row>
    <row r="713">
      <c r="A713" s="35" t="s">
        <v>419</v>
      </c>
      <c r="B713" s="35" t="s">
        <v>4972</v>
      </c>
      <c r="C713" s="16" t="s">
        <v>2530</v>
      </c>
      <c r="D713" s="22" t="s">
        <v>41</v>
      </c>
      <c r="E713" s="34" t="s">
        <v>2980</v>
      </c>
      <c r="F713" s="18" t="s">
        <v>4973</v>
      </c>
      <c r="G713" s="18" t="s">
        <v>2570</v>
      </c>
      <c r="H713" s="18" t="s">
        <v>1478</v>
      </c>
      <c r="I713" s="34" t="s">
        <v>128</v>
      </c>
      <c r="J713" s="18" t="s">
        <v>1476</v>
      </c>
      <c r="K713" s="19" t="s">
        <v>4974</v>
      </c>
    </row>
    <row r="714">
      <c r="A714" s="35" t="s">
        <v>419</v>
      </c>
      <c r="B714" s="35" t="s">
        <v>4975</v>
      </c>
      <c r="C714" s="16" t="s">
        <v>2530</v>
      </c>
      <c r="D714" s="22" t="s">
        <v>41</v>
      </c>
      <c r="E714" s="34" t="s">
        <v>1475</v>
      </c>
      <c r="F714" s="18" t="s">
        <v>4648</v>
      </c>
      <c r="G714" s="18" t="s">
        <v>2570</v>
      </c>
      <c r="H714" s="18" t="s">
        <v>1478</v>
      </c>
      <c r="I714" s="34" t="s">
        <v>128</v>
      </c>
      <c r="J714" s="18" t="s">
        <v>1476</v>
      </c>
      <c r="K714" s="19" t="s">
        <v>4976</v>
      </c>
    </row>
    <row r="715">
      <c r="A715" s="35" t="s">
        <v>419</v>
      </c>
      <c r="B715" s="35" t="s">
        <v>4977</v>
      </c>
      <c r="C715" s="16" t="s">
        <v>2530</v>
      </c>
      <c r="D715" s="22" t="s">
        <v>41</v>
      </c>
      <c r="E715" s="34" t="s">
        <v>1475</v>
      </c>
      <c r="F715" s="18" t="s">
        <v>4978</v>
      </c>
      <c r="G715" s="18" t="s">
        <v>2570</v>
      </c>
      <c r="H715" s="18" t="s">
        <v>1478</v>
      </c>
      <c r="I715" s="34" t="s">
        <v>128</v>
      </c>
      <c r="J715" s="18" t="s">
        <v>1476</v>
      </c>
      <c r="K715" s="19" t="s">
        <v>4979</v>
      </c>
    </row>
    <row r="716">
      <c r="A716" s="35" t="s">
        <v>419</v>
      </c>
      <c r="B716" s="35" t="s">
        <v>4980</v>
      </c>
      <c r="C716" s="16" t="s">
        <v>2530</v>
      </c>
      <c r="D716" s="22" t="s">
        <v>41</v>
      </c>
      <c r="E716" s="34" t="s">
        <v>1475</v>
      </c>
      <c r="F716" s="18" t="s">
        <v>4981</v>
      </c>
      <c r="G716" s="18" t="s">
        <v>2570</v>
      </c>
      <c r="H716" s="18" t="s">
        <v>1478</v>
      </c>
      <c r="I716" s="34" t="s">
        <v>128</v>
      </c>
      <c r="J716" s="18" t="s">
        <v>1476</v>
      </c>
      <c r="K716" s="19" t="s">
        <v>4982</v>
      </c>
    </row>
    <row r="717">
      <c r="A717" s="35" t="s">
        <v>419</v>
      </c>
      <c r="B717" s="35" t="s">
        <v>4983</v>
      </c>
      <c r="C717" s="16" t="s">
        <v>2530</v>
      </c>
      <c r="D717" s="22" t="s">
        <v>41</v>
      </c>
      <c r="E717" s="34" t="s">
        <v>4404</v>
      </c>
      <c r="F717" s="18" t="s">
        <v>4984</v>
      </c>
      <c r="G717" s="18" t="s">
        <v>2570</v>
      </c>
      <c r="H717" s="18" t="s">
        <v>1478</v>
      </c>
      <c r="I717" s="34" t="s">
        <v>128</v>
      </c>
      <c r="J717" s="18" t="s">
        <v>1476</v>
      </c>
      <c r="K717" s="19" t="s">
        <v>4985</v>
      </c>
    </row>
    <row r="718">
      <c r="A718" s="35" t="s">
        <v>419</v>
      </c>
      <c r="B718" s="35" t="s">
        <v>4986</v>
      </c>
      <c r="C718" s="16" t="s">
        <v>2530</v>
      </c>
      <c r="D718" s="22" t="s">
        <v>41</v>
      </c>
      <c r="E718" s="34" t="s">
        <v>4404</v>
      </c>
      <c r="F718" s="18" t="s">
        <v>4987</v>
      </c>
      <c r="G718" s="18" t="s">
        <v>2570</v>
      </c>
      <c r="H718" s="18" t="s">
        <v>1478</v>
      </c>
      <c r="I718" s="34" t="s">
        <v>128</v>
      </c>
      <c r="J718" s="18" t="s">
        <v>1476</v>
      </c>
      <c r="K718" s="19" t="s">
        <v>4988</v>
      </c>
    </row>
    <row r="719">
      <c r="A719" s="35" t="s">
        <v>425</v>
      </c>
      <c r="B719" s="35" t="s">
        <v>4989</v>
      </c>
      <c r="C719" s="16" t="s">
        <v>2530</v>
      </c>
      <c r="D719" s="22" t="s">
        <v>41</v>
      </c>
      <c r="E719" s="34" t="s">
        <v>2848</v>
      </c>
      <c r="F719" s="18" t="s">
        <v>4990</v>
      </c>
      <c r="G719" s="18" t="s">
        <v>38</v>
      </c>
      <c r="H719" s="18" t="s">
        <v>1786</v>
      </c>
      <c r="I719" s="34" t="s">
        <v>128</v>
      </c>
      <c r="J719" s="18" t="s">
        <v>2845</v>
      </c>
      <c r="K719" s="19" t="s">
        <v>4991</v>
      </c>
    </row>
    <row r="720">
      <c r="A720" s="35" t="s">
        <v>425</v>
      </c>
      <c r="B720" s="35" t="s">
        <v>4992</v>
      </c>
      <c r="C720" s="16" t="s">
        <v>2530</v>
      </c>
      <c r="D720" s="22" t="s">
        <v>41</v>
      </c>
      <c r="E720" s="34" t="s">
        <v>4546</v>
      </c>
      <c r="F720" s="18" t="s">
        <v>4891</v>
      </c>
      <c r="G720" s="18" t="s">
        <v>38</v>
      </c>
      <c r="H720" s="18" t="s">
        <v>1786</v>
      </c>
      <c r="I720" s="34" t="s">
        <v>128</v>
      </c>
      <c r="J720" s="18" t="s">
        <v>2845</v>
      </c>
      <c r="K720" s="19" t="s">
        <v>4993</v>
      </c>
    </row>
    <row r="721">
      <c r="A721" s="35" t="s">
        <v>431</v>
      </c>
      <c r="B721" s="35" t="s">
        <v>4994</v>
      </c>
      <c r="C721" s="16" t="s">
        <v>2530</v>
      </c>
      <c r="D721" s="22" t="s">
        <v>41</v>
      </c>
      <c r="E721" s="34" t="s">
        <v>1475</v>
      </c>
      <c r="F721" s="18" t="s">
        <v>4995</v>
      </c>
      <c r="G721" s="18" t="s">
        <v>38</v>
      </c>
      <c r="H721" s="18" t="s">
        <v>1478</v>
      </c>
      <c r="I721" s="34" t="s">
        <v>128</v>
      </c>
      <c r="J721" s="18" t="s">
        <v>1476</v>
      </c>
      <c r="K721" s="19" t="s">
        <v>4996</v>
      </c>
    </row>
    <row r="722">
      <c r="A722" s="35" t="s">
        <v>431</v>
      </c>
      <c r="B722" s="35" t="s">
        <v>4997</v>
      </c>
      <c r="C722" s="16" t="s">
        <v>2530</v>
      </c>
      <c r="D722" s="22" t="s">
        <v>41</v>
      </c>
      <c r="E722" s="34" t="s">
        <v>1475</v>
      </c>
      <c r="F722" s="18" t="s">
        <v>4998</v>
      </c>
      <c r="G722" s="18" t="s">
        <v>38</v>
      </c>
      <c r="H722" s="18" t="s">
        <v>1478</v>
      </c>
      <c r="I722" s="34" t="s">
        <v>128</v>
      </c>
      <c r="J722" s="18" t="s">
        <v>1476</v>
      </c>
      <c r="K722" s="19" t="s">
        <v>4999</v>
      </c>
    </row>
    <row r="723">
      <c r="A723" s="35" t="s">
        <v>431</v>
      </c>
      <c r="B723" s="35" t="s">
        <v>5000</v>
      </c>
      <c r="C723" s="16" t="s">
        <v>2530</v>
      </c>
      <c r="D723" s="22" t="s">
        <v>41</v>
      </c>
      <c r="E723" s="34" t="s">
        <v>1475</v>
      </c>
      <c r="F723" s="18" t="s">
        <v>5001</v>
      </c>
      <c r="G723" s="18" t="s">
        <v>38</v>
      </c>
      <c r="H723" s="18" t="s">
        <v>1478</v>
      </c>
      <c r="I723" s="34" t="s">
        <v>128</v>
      </c>
      <c r="J723" s="18" t="s">
        <v>1476</v>
      </c>
      <c r="K723" s="19" t="s">
        <v>5002</v>
      </c>
    </row>
    <row r="724">
      <c r="A724" s="35" t="s">
        <v>431</v>
      </c>
      <c r="B724" s="35" t="s">
        <v>5003</v>
      </c>
      <c r="C724" s="16" t="s">
        <v>2530</v>
      </c>
      <c r="D724" s="22" t="s">
        <v>41</v>
      </c>
      <c r="E724" s="34" t="s">
        <v>1475</v>
      </c>
      <c r="F724" s="18" t="s">
        <v>5004</v>
      </c>
      <c r="G724" s="18" t="s">
        <v>38</v>
      </c>
      <c r="H724" s="18" t="s">
        <v>1478</v>
      </c>
      <c r="I724" s="34" t="s">
        <v>128</v>
      </c>
      <c r="J724" s="18" t="s">
        <v>1476</v>
      </c>
      <c r="K724" s="19" t="s">
        <v>5005</v>
      </c>
    </row>
    <row r="725">
      <c r="A725" s="35" t="s">
        <v>431</v>
      </c>
      <c r="B725" s="35" t="s">
        <v>5006</v>
      </c>
      <c r="C725" s="16" t="s">
        <v>2530</v>
      </c>
      <c r="D725" s="22" t="s">
        <v>41</v>
      </c>
      <c r="E725" s="34" t="s">
        <v>1475</v>
      </c>
      <c r="F725" s="18" t="s">
        <v>5007</v>
      </c>
      <c r="G725" s="18" t="s">
        <v>38</v>
      </c>
      <c r="H725" s="18" t="s">
        <v>1478</v>
      </c>
      <c r="I725" s="34" t="s">
        <v>128</v>
      </c>
      <c r="J725" s="18" t="s">
        <v>1476</v>
      </c>
      <c r="K725" s="19" t="s">
        <v>5008</v>
      </c>
    </row>
    <row r="726">
      <c r="A726" s="35" t="s">
        <v>431</v>
      </c>
      <c r="B726" s="35" t="s">
        <v>5009</v>
      </c>
      <c r="C726" s="16" t="s">
        <v>2530</v>
      </c>
      <c r="D726" s="22" t="s">
        <v>41</v>
      </c>
      <c r="E726" s="34" t="s">
        <v>1475</v>
      </c>
      <c r="F726" s="18" t="s">
        <v>5010</v>
      </c>
      <c r="G726" s="18" t="s">
        <v>38</v>
      </c>
      <c r="H726" s="18" t="s">
        <v>1478</v>
      </c>
      <c r="I726" s="34" t="s">
        <v>128</v>
      </c>
      <c r="J726" s="18" t="s">
        <v>1476</v>
      </c>
      <c r="K726" s="19" t="s">
        <v>5011</v>
      </c>
    </row>
    <row r="727">
      <c r="A727" s="35" t="s">
        <v>431</v>
      </c>
      <c r="B727" s="35" t="s">
        <v>5012</v>
      </c>
      <c r="C727" s="16" t="s">
        <v>2530</v>
      </c>
      <c r="D727" s="22" t="s">
        <v>41</v>
      </c>
      <c r="E727" s="34" t="s">
        <v>1475</v>
      </c>
      <c r="F727" s="18" t="s">
        <v>5013</v>
      </c>
      <c r="G727" s="18" t="s">
        <v>38</v>
      </c>
      <c r="H727" s="18" t="s">
        <v>1478</v>
      </c>
      <c r="I727" s="34" t="s">
        <v>128</v>
      </c>
      <c r="J727" s="18" t="s">
        <v>1476</v>
      </c>
      <c r="K727" s="19" t="s">
        <v>5014</v>
      </c>
    </row>
    <row r="728">
      <c r="A728" s="35" t="s">
        <v>431</v>
      </c>
      <c r="B728" s="35" t="s">
        <v>5015</v>
      </c>
      <c r="C728" s="16" t="s">
        <v>2530</v>
      </c>
      <c r="D728" s="22" t="s">
        <v>41</v>
      </c>
      <c r="E728" s="34" t="s">
        <v>1475</v>
      </c>
      <c r="F728" s="18" t="s">
        <v>5016</v>
      </c>
      <c r="G728" s="18" t="s">
        <v>38</v>
      </c>
      <c r="H728" s="18" t="s">
        <v>1478</v>
      </c>
      <c r="I728" s="34" t="s">
        <v>128</v>
      </c>
      <c r="J728" s="18" t="s">
        <v>1476</v>
      </c>
      <c r="K728" s="19" t="s">
        <v>5017</v>
      </c>
    </row>
    <row r="729">
      <c r="A729" s="35" t="s">
        <v>431</v>
      </c>
      <c r="B729" s="35" t="s">
        <v>5018</v>
      </c>
      <c r="C729" s="16" t="s">
        <v>2530</v>
      </c>
      <c r="D729" s="22" t="s">
        <v>41</v>
      </c>
      <c r="E729" s="34" t="s">
        <v>1475</v>
      </c>
      <c r="F729" s="18" t="s">
        <v>5019</v>
      </c>
      <c r="G729" s="18" t="s">
        <v>38</v>
      </c>
      <c r="H729" s="18" t="s">
        <v>1478</v>
      </c>
      <c r="I729" s="34" t="s">
        <v>128</v>
      </c>
      <c r="J729" s="18" t="s">
        <v>1476</v>
      </c>
      <c r="K729" s="19" t="s">
        <v>5020</v>
      </c>
    </row>
    <row r="730">
      <c r="A730" s="35" t="s">
        <v>431</v>
      </c>
      <c r="B730" s="35" t="s">
        <v>5021</v>
      </c>
      <c r="C730" s="16" t="s">
        <v>2530</v>
      </c>
      <c r="D730" s="22" t="s">
        <v>41</v>
      </c>
      <c r="E730" s="34" t="s">
        <v>1475</v>
      </c>
      <c r="F730" s="18" t="s">
        <v>5022</v>
      </c>
      <c r="G730" s="18" t="s">
        <v>38</v>
      </c>
      <c r="H730" s="18" t="s">
        <v>1478</v>
      </c>
      <c r="I730" s="34" t="s">
        <v>128</v>
      </c>
      <c r="J730" s="18" t="s">
        <v>1476</v>
      </c>
      <c r="K730" s="19" t="s">
        <v>5023</v>
      </c>
    </row>
    <row r="731">
      <c r="A731" s="35" t="s">
        <v>431</v>
      </c>
      <c r="B731" s="35" t="s">
        <v>5024</v>
      </c>
      <c r="C731" s="16" t="s">
        <v>2530</v>
      </c>
      <c r="D731" s="22" t="s">
        <v>41</v>
      </c>
      <c r="E731" s="34" t="s">
        <v>1475</v>
      </c>
      <c r="F731" s="18" t="s">
        <v>5025</v>
      </c>
      <c r="G731" s="18" t="s">
        <v>38</v>
      </c>
      <c r="H731" s="18" t="s">
        <v>1478</v>
      </c>
      <c r="I731" s="34" t="s">
        <v>128</v>
      </c>
      <c r="J731" s="18" t="s">
        <v>1476</v>
      </c>
      <c r="K731" s="19" t="s">
        <v>5026</v>
      </c>
    </row>
    <row r="732">
      <c r="A732" s="35" t="s">
        <v>431</v>
      </c>
      <c r="B732" s="35" t="s">
        <v>5027</v>
      </c>
      <c r="C732" s="16" t="s">
        <v>2530</v>
      </c>
      <c r="D732" s="22" t="s">
        <v>41</v>
      </c>
      <c r="E732" s="34" t="s">
        <v>1475</v>
      </c>
      <c r="F732" s="18" t="s">
        <v>5028</v>
      </c>
      <c r="G732" s="18" t="s">
        <v>38</v>
      </c>
      <c r="H732" s="18" t="s">
        <v>1478</v>
      </c>
      <c r="I732" s="34" t="s">
        <v>128</v>
      </c>
      <c r="J732" s="18" t="s">
        <v>1476</v>
      </c>
      <c r="K732" s="19" t="s">
        <v>5029</v>
      </c>
    </row>
    <row r="733">
      <c r="A733" s="35" t="s">
        <v>431</v>
      </c>
      <c r="B733" s="35" t="s">
        <v>5030</v>
      </c>
      <c r="C733" s="16" t="s">
        <v>2530</v>
      </c>
      <c r="D733" s="22" t="s">
        <v>41</v>
      </c>
      <c r="E733" s="34" t="s">
        <v>1475</v>
      </c>
      <c r="F733" s="18" t="s">
        <v>5031</v>
      </c>
      <c r="G733" s="18" t="s">
        <v>38</v>
      </c>
      <c r="H733" s="18" t="s">
        <v>1478</v>
      </c>
      <c r="I733" s="34" t="s">
        <v>128</v>
      </c>
      <c r="J733" s="18" t="s">
        <v>1476</v>
      </c>
      <c r="K733" s="19" t="s">
        <v>5032</v>
      </c>
    </row>
    <row r="734">
      <c r="A734" s="35" t="s">
        <v>431</v>
      </c>
      <c r="B734" s="35" t="s">
        <v>5033</v>
      </c>
      <c r="C734" s="16" t="s">
        <v>2530</v>
      </c>
      <c r="D734" s="22" t="s">
        <v>41</v>
      </c>
      <c r="E734" s="34" t="s">
        <v>4404</v>
      </c>
      <c r="F734" s="18" t="s">
        <v>5034</v>
      </c>
      <c r="G734" s="18" t="s">
        <v>2570</v>
      </c>
      <c r="H734" s="18" t="s">
        <v>1478</v>
      </c>
      <c r="I734" s="34" t="s">
        <v>128</v>
      </c>
      <c r="J734" s="18" t="s">
        <v>1476</v>
      </c>
      <c r="K734" s="19" t="s">
        <v>5035</v>
      </c>
    </row>
    <row r="735">
      <c r="A735" s="35" t="s">
        <v>431</v>
      </c>
      <c r="B735" s="35" t="s">
        <v>5036</v>
      </c>
      <c r="C735" s="16" t="s">
        <v>2530</v>
      </c>
      <c r="D735" s="22" t="s">
        <v>41</v>
      </c>
      <c r="E735" s="34" t="s">
        <v>1475</v>
      </c>
      <c r="F735" s="18" t="s">
        <v>5037</v>
      </c>
      <c r="G735" s="18" t="s">
        <v>2570</v>
      </c>
      <c r="H735" s="18" t="s">
        <v>1478</v>
      </c>
      <c r="I735" s="34" t="s">
        <v>128</v>
      </c>
      <c r="J735" s="18" t="s">
        <v>1476</v>
      </c>
      <c r="K735" s="19" t="s">
        <v>5038</v>
      </c>
    </row>
    <row r="736">
      <c r="A736" s="35" t="s">
        <v>431</v>
      </c>
      <c r="B736" s="35" t="s">
        <v>5039</v>
      </c>
      <c r="C736" s="16" t="s">
        <v>2530</v>
      </c>
      <c r="D736" s="22" t="s">
        <v>41</v>
      </c>
      <c r="E736" s="34" t="s">
        <v>1475</v>
      </c>
      <c r="F736" s="18" t="s">
        <v>5040</v>
      </c>
      <c r="G736" s="18" t="s">
        <v>2570</v>
      </c>
      <c r="H736" s="18" t="s">
        <v>1478</v>
      </c>
      <c r="I736" s="34" t="s">
        <v>128</v>
      </c>
      <c r="J736" s="18" t="s">
        <v>1476</v>
      </c>
      <c r="K736" s="19" t="s">
        <v>5041</v>
      </c>
    </row>
    <row r="737">
      <c r="A737" s="35" t="s">
        <v>431</v>
      </c>
      <c r="B737" s="35" t="s">
        <v>5042</v>
      </c>
      <c r="C737" s="16" t="s">
        <v>2530</v>
      </c>
      <c r="D737" s="22" t="s">
        <v>41</v>
      </c>
      <c r="E737" s="34" t="s">
        <v>1475</v>
      </c>
      <c r="F737" s="18" t="s">
        <v>5043</v>
      </c>
      <c r="G737" s="18" t="s">
        <v>2570</v>
      </c>
      <c r="H737" s="18" t="s">
        <v>1478</v>
      </c>
      <c r="I737" s="34" t="s">
        <v>128</v>
      </c>
      <c r="J737" s="18" t="s">
        <v>1476</v>
      </c>
      <c r="K737" s="19" t="s">
        <v>5044</v>
      </c>
    </row>
    <row r="738">
      <c r="A738" s="35" t="s">
        <v>431</v>
      </c>
      <c r="B738" s="35" t="s">
        <v>5045</v>
      </c>
      <c r="C738" s="16" t="s">
        <v>2530</v>
      </c>
      <c r="D738" s="22" t="s">
        <v>41</v>
      </c>
      <c r="E738" s="34" t="s">
        <v>1475</v>
      </c>
      <c r="F738" s="18" t="s">
        <v>5046</v>
      </c>
      <c r="G738" s="18" t="s">
        <v>2570</v>
      </c>
      <c r="H738" s="18" t="s">
        <v>1478</v>
      </c>
      <c r="I738" s="34" t="s">
        <v>128</v>
      </c>
      <c r="J738" s="18" t="s">
        <v>1476</v>
      </c>
      <c r="K738" s="19" t="s">
        <v>5047</v>
      </c>
    </row>
    <row r="739">
      <c r="A739" s="35" t="s">
        <v>431</v>
      </c>
      <c r="B739" s="35" t="s">
        <v>5048</v>
      </c>
      <c r="C739" s="16" t="s">
        <v>2530</v>
      </c>
      <c r="D739" s="22" t="s">
        <v>41</v>
      </c>
      <c r="E739" s="34" t="s">
        <v>1475</v>
      </c>
      <c r="F739" s="18" t="s">
        <v>5049</v>
      </c>
      <c r="G739" s="18" t="s">
        <v>2570</v>
      </c>
      <c r="H739" s="18" t="s">
        <v>1478</v>
      </c>
      <c r="I739" s="34" t="s">
        <v>128</v>
      </c>
      <c r="J739" s="18" t="s">
        <v>1476</v>
      </c>
      <c r="K739" s="19" t="s">
        <v>5050</v>
      </c>
    </row>
    <row r="740">
      <c r="A740" s="35" t="s">
        <v>431</v>
      </c>
      <c r="B740" s="35" t="s">
        <v>5051</v>
      </c>
      <c r="C740" s="16" t="s">
        <v>2530</v>
      </c>
      <c r="D740" s="22" t="s">
        <v>41</v>
      </c>
      <c r="E740" s="34" t="s">
        <v>1475</v>
      </c>
      <c r="F740" s="18" t="s">
        <v>5052</v>
      </c>
      <c r="G740" s="18" t="s">
        <v>2570</v>
      </c>
      <c r="H740" s="18" t="s">
        <v>1478</v>
      </c>
      <c r="I740" s="34" t="s">
        <v>128</v>
      </c>
      <c r="J740" s="18" t="s">
        <v>1476</v>
      </c>
      <c r="K740" s="19" t="s">
        <v>5053</v>
      </c>
    </row>
    <row r="741">
      <c r="A741" s="35" t="s">
        <v>431</v>
      </c>
      <c r="B741" s="35" t="s">
        <v>5054</v>
      </c>
      <c r="C741" s="16" t="s">
        <v>2530</v>
      </c>
      <c r="D741" s="22" t="s">
        <v>41</v>
      </c>
      <c r="E741" s="34" t="s">
        <v>4404</v>
      </c>
      <c r="F741" s="18" t="s">
        <v>5055</v>
      </c>
      <c r="G741" s="18" t="s">
        <v>2570</v>
      </c>
      <c r="H741" s="18" t="s">
        <v>1478</v>
      </c>
      <c r="I741" s="34" t="s">
        <v>128</v>
      </c>
      <c r="J741" s="18" t="s">
        <v>1476</v>
      </c>
      <c r="K741" s="19" t="s">
        <v>5056</v>
      </c>
    </row>
    <row r="742">
      <c r="A742" s="35" t="s">
        <v>431</v>
      </c>
      <c r="B742" s="35" t="s">
        <v>5057</v>
      </c>
      <c r="C742" s="16" t="s">
        <v>2530</v>
      </c>
      <c r="D742" s="22" t="s">
        <v>41</v>
      </c>
      <c r="E742" s="34" t="s">
        <v>1475</v>
      </c>
      <c r="F742" s="18" t="s">
        <v>5058</v>
      </c>
      <c r="G742" s="18" t="s">
        <v>2570</v>
      </c>
      <c r="H742" s="18" t="s">
        <v>1478</v>
      </c>
      <c r="I742" s="34" t="s">
        <v>128</v>
      </c>
      <c r="J742" s="18" t="s">
        <v>1476</v>
      </c>
      <c r="K742" s="19" t="s">
        <v>5059</v>
      </c>
    </row>
    <row r="743">
      <c r="A743" s="35" t="s">
        <v>431</v>
      </c>
      <c r="B743" s="35" t="s">
        <v>5060</v>
      </c>
      <c r="C743" s="16" t="s">
        <v>2530</v>
      </c>
      <c r="D743" s="22" t="s">
        <v>41</v>
      </c>
      <c r="E743" s="34" t="s">
        <v>1475</v>
      </c>
      <c r="F743" s="18" t="s">
        <v>5061</v>
      </c>
      <c r="G743" s="18" t="s">
        <v>2570</v>
      </c>
      <c r="H743" s="18" t="s">
        <v>1478</v>
      </c>
      <c r="I743" s="34" t="s">
        <v>128</v>
      </c>
      <c r="J743" s="18" t="s">
        <v>1476</v>
      </c>
      <c r="K743" s="19" t="s">
        <v>5062</v>
      </c>
    </row>
    <row r="744">
      <c r="A744" s="35" t="s">
        <v>431</v>
      </c>
      <c r="B744" s="35" t="s">
        <v>5063</v>
      </c>
      <c r="C744" s="16" t="s">
        <v>2530</v>
      </c>
      <c r="D744" s="22" t="s">
        <v>41</v>
      </c>
      <c r="E744" s="34" t="s">
        <v>1475</v>
      </c>
      <c r="F744" s="18" t="s">
        <v>5064</v>
      </c>
      <c r="G744" s="18" t="s">
        <v>2570</v>
      </c>
      <c r="H744" s="18" t="s">
        <v>1478</v>
      </c>
      <c r="I744" s="34" t="s">
        <v>128</v>
      </c>
      <c r="J744" s="18" t="s">
        <v>1476</v>
      </c>
      <c r="K744" s="19" t="s">
        <v>5065</v>
      </c>
    </row>
    <row r="745">
      <c r="A745" s="35" t="s">
        <v>431</v>
      </c>
      <c r="B745" s="35" t="s">
        <v>5066</v>
      </c>
      <c r="C745" s="16" t="s">
        <v>2530</v>
      </c>
      <c r="D745" s="22" t="s">
        <v>41</v>
      </c>
      <c r="E745" s="34" t="s">
        <v>1475</v>
      </c>
      <c r="F745" s="18" t="s">
        <v>5067</v>
      </c>
      <c r="G745" s="18" t="s">
        <v>2570</v>
      </c>
      <c r="H745" s="18" t="s">
        <v>1478</v>
      </c>
      <c r="I745" s="34" t="s">
        <v>128</v>
      </c>
      <c r="J745" s="18" t="s">
        <v>1476</v>
      </c>
      <c r="K745" s="19" t="s">
        <v>5068</v>
      </c>
    </row>
    <row r="746">
      <c r="A746" s="35" t="s">
        <v>437</v>
      </c>
      <c r="B746" s="35" t="s">
        <v>5069</v>
      </c>
      <c r="C746" s="16" t="s">
        <v>2530</v>
      </c>
      <c r="D746" s="22" t="s">
        <v>41</v>
      </c>
      <c r="E746" s="34" t="s">
        <v>1475</v>
      </c>
      <c r="F746" s="18" t="s">
        <v>5070</v>
      </c>
      <c r="G746" s="18" t="s">
        <v>2570</v>
      </c>
      <c r="H746" s="18" t="s">
        <v>1478</v>
      </c>
      <c r="I746" s="34" t="s">
        <v>128</v>
      </c>
      <c r="J746" s="18" t="s">
        <v>1476</v>
      </c>
      <c r="K746" s="19" t="s">
        <v>5071</v>
      </c>
    </row>
    <row r="747">
      <c r="A747" s="35" t="s">
        <v>437</v>
      </c>
      <c r="B747" s="35" t="s">
        <v>5072</v>
      </c>
      <c r="C747" s="16" t="s">
        <v>2530</v>
      </c>
      <c r="D747" s="22" t="s">
        <v>41</v>
      </c>
      <c r="E747" s="34" t="s">
        <v>3199</v>
      </c>
      <c r="F747" s="18" t="s">
        <v>5073</v>
      </c>
      <c r="G747" s="18" t="s">
        <v>2570</v>
      </c>
      <c r="H747" s="18" t="s">
        <v>1478</v>
      </c>
      <c r="I747" s="34" t="s">
        <v>128</v>
      </c>
      <c r="J747" s="18" t="s">
        <v>1476</v>
      </c>
      <c r="K747" s="19" t="s">
        <v>5074</v>
      </c>
    </row>
    <row r="748">
      <c r="A748" s="35" t="s">
        <v>443</v>
      </c>
      <c r="B748" s="35" t="s">
        <v>5075</v>
      </c>
      <c r="C748" s="16" t="s">
        <v>2530</v>
      </c>
      <c r="D748" s="22" t="s">
        <v>41</v>
      </c>
      <c r="E748" s="34" t="s">
        <v>2980</v>
      </c>
      <c r="F748" s="18" t="s">
        <v>5076</v>
      </c>
      <c r="G748" s="18" t="s">
        <v>38</v>
      </c>
      <c r="H748" s="18" t="s">
        <v>1478</v>
      </c>
      <c r="I748" s="34" t="s">
        <v>128</v>
      </c>
      <c r="J748" s="18" t="s">
        <v>1476</v>
      </c>
      <c r="K748" s="19" t="s">
        <v>5077</v>
      </c>
    </row>
    <row r="749">
      <c r="A749" s="35" t="s">
        <v>443</v>
      </c>
      <c r="B749" s="35" t="s">
        <v>5078</v>
      </c>
      <c r="C749" s="16" t="s">
        <v>2530</v>
      </c>
      <c r="D749" s="22" t="s">
        <v>41</v>
      </c>
      <c r="E749" s="34" t="s">
        <v>2980</v>
      </c>
      <c r="F749" s="18" t="s">
        <v>5079</v>
      </c>
      <c r="G749" s="18" t="s">
        <v>38</v>
      </c>
      <c r="H749" s="18" t="s">
        <v>1478</v>
      </c>
      <c r="I749" s="34" t="s">
        <v>128</v>
      </c>
      <c r="J749" s="18" t="s">
        <v>1476</v>
      </c>
      <c r="K749" s="19" t="s">
        <v>5080</v>
      </c>
    </row>
    <row r="750">
      <c r="A750" s="35" t="s">
        <v>443</v>
      </c>
      <c r="B750" s="35" t="s">
        <v>5081</v>
      </c>
      <c r="C750" s="16" t="s">
        <v>2530</v>
      </c>
      <c r="D750" s="22" t="s">
        <v>41</v>
      </c>
      <c r="E750" s="34" t="s">
        <v>2980</v>
      </c>
      <c r="F750" s="18" t="s">
        <v>5082</v>
      </c>
      <c r="G750" s="18" t="s">
        <v>38</v>
      </c>
      <c r="H750" s="18" t="s">
        <v>1478</v>
      </c>
      <c r="I750" s="34" t="s">
        <v>128</v>
      </c>
      <c r="J750" s="18" t="s">
        <v>1476</v>
      </c>
      <c r="K750" s="19" t="s">
        <v>5083</v>
      </c>
    </row>
    <row r="751">
      <c r="A751" s="35" t="s">
        <v>443</v>
      </c>
      <c r="B751" s="35" t="s">
        <v>5084</v>
      </c>
      <c r="C751" s="16" t="s">
        <v>2530</v>
      </c>
      <c r="D751" s="22" t="s">
        <v>41</v>
      </c>
      <c r="E751" s="34" t="s">
        <v>2980</v>
      </c>
      <c r="F751" s="18" t="s">
        <v>5085</v>
      </c>
      <c r="G751" s="18" t="s">
        <v>38</v>
      </c>
      <c r="H751" s="18" t="s">
        <v>1478</v>
      </c>
      <c r="I751" s="34" t="s">
        <v>128</v>
      </c>
      <c r="J751" s="18" t="s">
        <v>1476</v>
      </c>
      <c r="K751" s="19" t="s">
        <v>5086</v>
      </c>
    </row>
    <row r="752">
      <c r="A752" s="35" t="s">
        <v>443</v>
      </c>
      <c r="B752" s="35" t="s">
        <v>5087</v>
      </c>
      <c r="C752" s="16" t="s">
        <v>2530</v>
      </c>
      <c r="D752" s="22" t="s">
        <v>41</v>
      </c>
      <c r="E752" s="34" t="s">
        <v>2980</v>
      </c>
      <c r="F752" s="18" t="s">
        <v>5088</v>
      </c>
      <c r="G752" s="18" t="s">
        <v>38</v>
      </c>
      <c r="H752" s="18" t="s">
        <v>1478</v>
      </c>
      <c r="I752" s="34" t="s">
        <v>128</v>
      </c>
      <c r="J752" s="18" t="s">
        <v>1476</v>
      </c>
      <c r="K752" s="19" t="s">
        <v>5089</v>
      </c>
    </row>
    <row r="753">
      <c r="A753" s="35" t="s">
        <v>443</v>
      </c>
      <c r="B753" s="35" t="s">
        <v>5090</v>
      </c>
      <c r="C753" s="16" t="s">
        <v>2530</v>
      </c>
      <c r="D753" s="22" t="s">
        <v>41</v>
      </c>
      <c r="E753" s="34" t="s">
        <v>2980</v>
      </c>
      <c r="F753" s="18" t="s">
        <v>5091</v>
      </c>
      <c r="G753" s="18" t="s">
        <v>38</v>
      </c>
      <c r="H753" s="18" t="s">
        <v>1478</v>
      </c>
      <c r="I753" s="34" t="s">
        <v>128</v>
      </c>
      <c r="J753" s="18" t="s">
        <v>1476</v>
      </c>
      <c r="K753" s="19" t="s">
        <v>5092</v>
      </c>
    </row>
    <row r="754">
      <c r="A754" s="35" t="s">
        <v>443</v>
      </c>
      <c r="B754" s="35" t="s">
        <v>5093</v>
      </c>
      <c r="C754" s="16" t="s">
        <v>2530</v>
      </c>
      <c r="D754" s="22" t="s">
        <v>41</v>
      </c>
      <c r="E754" s="34" t="s">
        <v>2980</v>
      </c>
      <c r="F754" s="18" t="s">
        <v>5094</v>
      </c>
      <c r="G754" s="18" t="s">
        <v>38</v>
      </c>
      <c r="H754" s="18" t="s">
        <v>1478</v>
      </c>
      <c r="I754" s="34" t="s">
        <v>128</v>
      </c>
      <c r="J754" s="18" t="s">
        <v>1476</v>
      </c>
      <c r="K754" s="19" t="s">
        <v>5095</v>
      </c>
    </row>
    <row r="755">
      <c r="A755" s="35" t="s">
        <v>443</v>
      </c>
      <c r="B755" s="35" t="s">
        <v>5096</v>
      </c>
      <c r="C755" s="16" t="s">
        <v>2530</v>
      </c>
      <c r="D755" s="22" t="s">
        <v>41</v>
      </c>
      <c r="E755" s="34" t="s">
        <v>2980</v>
      </c>
      <c r="F755" s="18" t="s">
        <v>5097</v>
      </c>
      <c r="G755" s="18" t="s">
        <v>38</v>
      </c>
      <c r="H755" s="18" t="s">
        <v>1478</v>
      </c>
      <c r="I755" s="34" t="s">
        <v>128</v>
      </c>
      <c r="J755" s="18" t="s">
        <v>1476</v>
      </c>
      <c r="K755" s="19" t="s">
        <v>5098</v>
      </c>
    </row>
    <row r="756">
      <c r="A756" s="35" t="s">
        <v>443</v>
      </c>
      <c r="B756" s="35" t="s">
        <v>5099</v>
      </c>
      <c r="C756" s="16" t="s">
        <v>2530</v>
      </c>
      <c r="D756" s="22" t="s">
        <v>41</v>
      </c>
      <c r="E756" s="34" t="s">
        <v>2980</v>
      </c>
      <c r="F756" s="18" t="s">
        <v>5100</v>
      </c>
      <c r="G756" s="18" t="s">
        <v>38</v>
      </c>
      <c r="H756" s="18" t="s">
        <v>1478</v>
      </c>
      <c r="I756" s="34" t="s">
        <v>128</v>
      </c>
      <c r="J756" s="18" t="s">
        <v>1476</v>
      </c>
      <c r="K756" s="19" t="s">
        <v>5101</v>
      </c>
    </row>
    <row r="757">
      <c r="A757" s="35" t="s">
        <v>443</v>
      </c>
      <c r="B757" s="35" t="s">
        <v>5102</v>
      </c>
      <c r="C757" s="16" t="s">
        <v>2530</v>
      </c>
      <c r="D757" s="22" t="s">
        <v>41</v>
      </c>
      <c r="E757" s="34" t="s">
        <v>2980</v>
      </c>
      <c r="F757" s="18" t="s">
        <v>5103</v>
      </c>
      <c r="G757" s="18" t="s">
        <v>38</v>
      </c>
      <c r="H757" s="18" t="s">
        <v>1478</v>
      </c>
      <c r="I757" s="34" t="s">
        <v>128</v>
      </c>
      <c r="J757" s="18" t="s">
        <v>1476</v>
      </c>
      <c r="K757" s="19" t="s">
        <v>5104</v>
      </c>
    </row>
    <row r="758">
      <c r="A758" s="35" t="s">
        <v>443</v>
      </c>
      <c r="B758" s="35" t="s">
        <v>5105</v>
      </c>
      <c r="C758" s="16" t="s">
        <v>2530</v>
      </c>
      <c r="D758" s="22" t="s">
        <v>41</v>
      </c>
      <c r="E758" s="34" t="s">
        <v>2980</v>
      </c>
      <c r="F758" s="18" t="s">
        <v>5106</v>
      </c>
      <c r="G758" s="18" t="s">
        <v>38</v>
      </c>
      <c r="H758" s="18" t="s">
        <v>1478</v>
      </c>
      <c r="I758" s="34" t="s">
        <v>128</v>
      </c>
      <c r="J758" s="18" t="s">
        <v>1476</v>
      </c>
      <c r="K758" s="19" t="s">
        <v>5107</v>
      </c>
    </row>
    <row r="759">
      <c r="A759" s="35" t="s">
        <v>443</v>
      </c>
      <c r="B759" s="35" t="s">
        <v>5108</v>
      </c>
      <c r="C759" s="16" t="s">
        <v>2530</v>
      </c>
      <c r="D759" s="22" t="s">
        <v>41</v>
      </c>
      <c r="E759" s="34" t="s">
        <v>2980</v>
      </c>
      <c r="F759" s="18" t="s">
        <v>5109</v>
      </c>
      <c r="G759" s="18" t="s">
        <v>38</v>
      </c>
      <c r="H759" s="18" t="s">
        <v>1478</v>
      </c>
      <c r="I759" s="34" t="s">
        <v>128</v>
      </c>
      <c r="J759" s="18" t="s">
        <v>1476</v>
      </c>
      <c r="K759" s="19" t="s">
        <v>5110</v>
      </c>
    </row>
    <row r="760">
      <c r="A760" s="35" t="s">
        <v>443</v>
      </c>
      <c r="B760" s="35" t="s">
        <v>5111</v>
      </c>
      <c r="C760" s="16" t="s">
        <v>2530</v>
      </c>
      <c r="D760" s="22" t="s">
        <v>41</v>
      </c>
      <c r="E760" s="34" t="s">
        <v>2980</v>
      </c>
      <c r="F760" s="18" t="s">
        <v>5112</v>
      </c>
      <c r="G760" s="18" t="s">
        <v>38</v>
      </c>
      <c r="H760" s="18" t="s">
        <v>1478</v>
      </c>
      <c r="I760" s="34" t="s">
        <v>128</v>
      </c>
      <c r="J760" s="18" t="s">
        <v>1476</v>
      </c>
      <c r="K760" s="19" t="s">
        <v>5113</v>
      </c>
    </row>
    <row r="761">
      <c r="A761" s="35" t="s">
        <v>443</v>
      </c>
      <c r="B761" s="35" t="s">
        <v>5114</v>
      </c>
      <c r="C761" s="16" t="s">
        <v>2530</v>
      </c>
      <c r="D761" s="22" t="s">
        <v>41</v>
      </c>
      <c r="E761" s="34" t="s">
        <v>2980</v>
      </c>
      <c r="F761" s="18" t="s">
        <v>5115</v>
      </c>
      <c r="G761" s="18" t="s">
        <v>38</v>
      </c>
      <c r="H761" s="18" t="s">
        <v>1478</v>
      </c>
      <c r="I761" s="34" t="s">
        <v>128</v>
      </c>
      <c r="J761" s="18" t="s">
        <v>1476</v>
      </c>
      <c r="K761" s="19" t="s">
        <v>5116</v>
      </c>
    </row>
    <row r="762">
      <c r="A762" s="35" t="s">
        <v>443</v>
      </c>
      <c r="B762" s="35" t="s">
        <v>5117</v>
      </c>
      <c r="C762" s="16" t="s">
        <v>2530</v>
      </c>
      <c r="D762" s="22" t="s">
        <v>41</v>
      </c>
      <c r="E762" s="34" t="s">
        <v>2980</v>
      </c>
      <c r="F762" s="18" t="s">
        <v>5118</v>
      </c>
      <c r="G762" s="18" t="s">
        <v>38</v>
      </c>
      <c r="H762" s="18" t="s">
        <v>1478</v>
      </c>
      <c r="I762" s="34" t="s">
        <v>128</v>
      </c>
      <c r="J762" s="18" t="s">
        <v>1476</v>
      </c>
      <c r="K762" s="19" t="s">
        <v>5119</v>
      </c>
    </row>
    <row r="763">
      <c r="A763" s="35" t="s">
        <v>443</v>
      </c>
      <c r="B763" s="35" t="s">
        <v>5120</v>
      </c>
      <c r="C763" s="16" t="s">
        <v>2530</v>
      </c>
      <c r="D763" s="22" t="s">
        <v>41</v>
      </c>
      <c r="E763" s="34" t="s">
        <v>2980</v>
      </c>
      <c r="F763" s="18" t="s">
        <v>5121</v>
      </c>
      <c r="G763" s="18" t="s">
        <v>38</v>
      </c>
      <c r="H763" s="18" t="s">
        <v>1478</v>
      </c>
      <c r="I763" s="34" t="s">
        <v>128</v>
      </c>
      <c r="J763" s="18" t="s">
        <v>1476</v>
      </c>
      <c r="K763" s="19" t="s">
        <v>5122</v>
      </c>
    </row>
    <row r="764">
      <c r="A764" s="35" t="s">
        <v>443</v>
      </c>
      <c r="B764" s="35" t="s">
        <v>5123</v>
      </c>
      <c r="C764" s="16" t="s">
        <v>2530</v>
      </c>
      <c r="D764" s="22" t="s">
        <v>41</v>
      </c>
      <c r="E764" s="34" t="s">
        <v>2980</v>
      </c>
      <c r="F764" s="18" t="s">
        <v>5124</v>
      </c>
      <c r="G764" s="18" t="s">
        <v>38</v>
      </c>
      <c r="H764" s="18" t="s">
        <v>1478</v>
      </c>
      <c r="I764" s="34" t="s">
        <v>128</v>
      </c>
      <c r="J764" s="18" t="s">
        <v>1476</v>
      </c>
      <c r="K764" s="19" t="s">
        <v>5125</v>
      </c>
    </row>
    <row r="765">
      <c r="A765" s="35" t="s">
        <v>443</v>
      </c>
      <c r="B765" s="35" t="s">
        <v>5126</v>
      </c>
      <c r="C765" s="16" t="s">
        <v>2530</v>
      </c>
      <c r="D765" s="22" t="s">
        <v>41</v>
      </c>
      <c r="E765" s="34" t="s">
        <v>2980</v>
      </c>
      <c r="F765" s="18" t="s">
        <v>5127</v>
      </c>
      <c r="G765" s="18" t="s">
        <v>38</v>
      </c>
      <c r="H765" s="18" t="s">
        <v>1478</v>
      </c>
      <c r="I765" s="34" t="s">
        <v>128</v>
      </c>
      <c r="J765" s="18" t="s">
        <v>1476</v>
      </c>
      <c r="K765" s="19" t="s">
        <v>5128</v>
      </c>
    </row>
    <row r="766">
      <c r="A766" s="35" t="s">
        <v>443</v>
      </c>
      <c r="B766" s="35" t="s">
        <v>5129</v>
      </c>
      <c r="C766" s="16" t="s">
        <v>2530</v>
      </c>
      <c r="D766" s="22" t="s">
        <v>41</v>
      </c>
      <c r="E766" s="34" t="s">
        <v>2980</v>
      </c>
      <c r="F766" s="18" t="s">
        <v>5130</v>
      </c>
      <c r="G766" s="18" t="s">
        <v>38</v>
      </c>
      <c r="H766" s="18" t="s">
        <v>1478</v>
      </c>
      <c r="I766" s="34" t="s">
        <v>128</v>
      </c>
      <c r="J766" s="18" t="s">
        <v>1476</v>
      </c>
      <c r="K766" s="19" t="s">
        <v>5131</v>
      </c>
    </row>
    <row r="767">
      <c r="A767" s="35" t="s">
        <v>443</v>
      </c>
      <c r="B767" s="35" t="s">
        <v>5132</v>
      </c>
      <c r="C767" s="16" t="s">
        <v>2530</v>
      </c>
      <c r="D767" s="22" t="s">
        <v>41</v>
      </c>
      <c r="E767" s="34" t="s">
        <v>2980</v>
      </c>
      <c r="F767" s="18" t="s">
        <v>5133</v>
      </c>
      <c r="G767" s="18" t="s">
        <v>38</v>
      </c>
      <c r="H767" s="18" t="s">
        <v>1478</v>
      </c>
      <c r="I767" s="34" t="s">
        <v>128</v>
      </c>
      <c r="J767" s="18" t="s">
        <v>1476</v>
      </c>
      <c r="K767" s="19" t="s">
        <v>5134</v>
      </c>
    </row>
    <row r="768">
      <c r="A768" s="35" t="s">
        <v>443</v>
      </c>
      <c r="B768" s="35" t="s">
        <v>5135</v>
      </c>
      <c r="C768" s="16" t="s">
        <v>2530</v>
      </c>
      <c r="D768" s="22" t="s">
        <v>41</v>
      </c>
      <c r="E768" s="34" t="s">
        <v>2980</v>
      </c>
      <c r="F768" s="18" t="s">
        <v>5136</v>
      </c>
      <c r="G768" s="18" t="s">
        <v>38</v>
      </c>
      <c r="H768" s="18" t="s">
        <v>1478</v>
      </c>
      <c r="I768" s="34" t="s">
        <v>128</v>
      </c>
      <c r="J768" s="18" t="s">
        <v>1476</v>
      </c>
      <c r="K768" s="19" t="s">
        <v>5137</v>
      </c>
    </row>
    <row r="769">
      <c r="A769" s="35" t="s">
        <v>443</v>
      </c>
      <c r="B769" s="35" t="s">
        <v>5138</v>
      </c>
      <c r="C769" s="16" t="s">
        <v>2530</v>
      </c>
      <c r="D769" s="22" t="s">
        <v>41</v>
      </c>
      <c r="E769" s="34" t="s">
        <v>2980</v>
      </c>
      <c r="F769" s="18" t="s">
        <v>5139</v>
      </c>
      <c r="G769" s="18" t="s">
        <v>38</v>
      </c>
      <c r="H769" s="18" t="s">
        <v>1478</v>
      </c>
      <c r="I769" s="34" t="s">
        <v>128</v>
      </c>
      <c r="J769" s="18" t="s">
        <v>1476</v>
      </c>
      <c r="K769" s="19" t="s">
        <v>5140</v>
      </c>
    </row>
    <row r="770">
      <c r="A770" s="35" t="s">
        <v>443</v>
      </c>
      <c r="B770" s="35" t="s">
        <v>5141</v>
      </c>
      <c r="C770" s="16" t="s">
        <v>2530</v>
      </c>
      <c r="D770" s="22" t="s">
        <v>41</v>
      </c>
      <c r="E770" s="34" t="s">
        <v>2980</v>
      </c>
      <c r="F770" s="18" t="s">
        <v>5142</v>
      </c>
      <c r="G770" s="18" t="s">
        <v>38</v>
      </c>
      <c r="H770" s="18" t="s">
        <v>1478</v>
      </c>
      <c r="I770" s="34" t="s">
        <v>128</v>
      </c>
      <c r="J770" s="18" t="s">
        <v>1476</v>
      </c>
      <c r="K770" s="19" t="s">
        <v>5143</v>
      </c>
    </row>
    <row r="771">
      <c r="A771" s="35" t="s">
        <v>443</v>
      </c>
      <c r="B771" s="35" t="s">
        <v>5144</v>
      </c>
      <c r="C771" s="16" t="s">
        <v>2530</v>
      </c>
      <c r="D771" s="22" t="s">
        <v>41</v>
      </c>
      <c r="E771" s="34" t="s">
        <v>2980</v>
      </c>
      <c r="F771" s="18" t="s">
        <v>5145</v>
      </c>
      <c r="G771" s="18" t="s">
        <v>38</v>
      </c>
      <c r="H771" s="18" t="s">
        <v>1478</v>
      </c>
      <c r="I771" s="34" t="s">
        <v>128</v>
      </c>
      <c r="J771" s="18" t="s">
        <v>1476</v>
      </c>
      <c r="K771" s="19" t="s">
        <v>5146</v>
      </c>
    </row>
    <row r="772">
      <c r="A772" s="35" t="s">
        <v>443</v>
      </c>
      <c r="B772" s="35" t="s">
        <v>5147</v>
      </c>
      <c r="C772" s="16" t="s">
        <v>2530</v>
      </c>
      <c r="D772" s="22" t="s">
        <v>41</v>
      </c>
      <c r="E772" s="34" t="s">
        <v>2980</v>
      </c>
      <c r="F772" s="18" t="s">
        <v>5148</v>
      </c>
      <c r="G772" s="18" t="s">
        <v>38</v>
      </c>
      <c r="H772" s="18" t="s">
        <v>1478</v>
      </c>
      <c r="I772" s="34" t="s">
        <v>128</v>
      </c>
      <c r="J772" s="18" t="s">
        <v>1476</v>
      </c>
      <c r="K772" s="19" t="s">
        <v>5149</v>
      </c>
    </row>
    <row r="773">
      <c r="A773" s="35" t="s">
        <v>443</v>
      </c>
      <c r="B773" s="35" t="s">
        <v>5150</v>
      </c>
      <c r="C773" s="16" t="s">
        <v>2530</v>
      </c>
      <c r="D773" s="22" t="s">
        <v>41</v>
      </c>
      <c r="E773" s="34" t="s">
        <v>2980</v>
      </c>
      <c r="F773" s="18" t="s">
        <v>5151</v>
      </c>
      <c r="G773" s="18" t="s">
        <v>38</v>
      </c>
      <c r="H773" s="18" t="s">
        <v>1478</v>
      </c>
      <c r="I773" s="34" t="s">
        <v>128</v>
      </c>
      <c r="J773" s="18" t="s">
        <v>1476</v>
      </c>
      <c r="K773" s="19" t="s">
        <v>5152</v>
      </c>
    </row>
    <row r="774">
      <c r="A774" s="35" t="s">
        <v>443</v>
      </c>
      <c r="B774" s="35" t="s">
        <v>5153</v>
      </c>
      <c r="C774" s="16" t="s">
        <v>2530</v>
      </c>
      <c r="D774" s="22" t="s">
        <v>41</v>
      </c>
      <c r="E774" s="34" t="s">
        <v>2980</v>
      </c>
      <c r="F774" s="18" t="s">
        <v>5154</v>
      </c>
      <c r="G774" s="18" t="s">
        <v>38</v>
      </c>
      <c r="H774" s="18" t="s">
        <v>1478</v>
      </c>
      <c r="I774" s="34" t="s">
        <v>128</v>
      </c>
      <c r="J774" s="18" t="s">
        <v>1476</v>
      </c>
      <c r="K774" s="19" t="s">
        <v>5155</v>
      </c>
    </row>
    <row r="775">
      <c r="A775" s="35" t="s">
        <v>443</v>
      </c>
      <c r="B775" s="35" t="s">
        <v>5156</v>
      </c>
      <c r="C775" s="16" t="s">
        <v>2530</v>
      </c>
      <c r="D775" s="22" t="s">
        <v>41</v>
      </c>
      <c r="E775" s="34" t="s">
        <v>2980</v>
      </c>
      <c r="F775" s="18" t="s">
        <v>5157</v>
      </c>
      <c r="G775" s="18" t="s">
        <v>38</v>
      </c>
      <c r="H775" s="18" t="s">
        <v>1478</v>
      </c>
      <c r="I775" s="34" t="s">
        <v>128</v>
      </c>
      <c r="J775" s="18" t="s">
        <v>1476</v>
      </c>
      <c r="K775" s="19" t="s">
        <v>5158</v>
      </c>
    </row>
    <row r="776">
      <c r="A776" s="35" t="s">
        <v>443</v>
      </c>
      <c r="B776" s="35" t="s">
        <v>5159</v>
      </c>
      <c r="C776" s="16" t="s">
        <v>2530</v>
      </c>
      <c r="D776" s="22" t="s">
        <v>41</v>
      </c>
      <c r="E776" s="34" t="s">
        <v>2980</v>
      </c>
      <c r="F776" s="18" t="s">
        <v>5160</v>
      </c>
      <c r="G776" s="18" t="s">
        <v>38</v>
      </c>
      <c r="H776" s="18" t="s">
        <v>1478</v>
      </c>
      <c r="I776" s="34" t="s">
        <v>128</v>
      </c>
      <c r="J776" s="18" t="s">
        <v>1476</v>
      </c>
      <c r="K776" s="19" t="s">
        <v>5161</v>
      </c>
    </row>
    <row r="777">
      <c r="A777" s="35" t="s">
        <v>443</v>
      </c>
      <c r="B777" s="35" t="s">
        <v>5162</v>
      </c>
      <c r="C777" s="16" t="s">
        <v>2530</v>
      </c>
      <c r="D777" s="22" t="s">
        <v>41</v>
      </c>
      <c r="E777" s="34" t="s">
        <v>2980</v>
      </c>
      <c r="F777" s="18" t="s">
        <v>5163</v>
      </c>
      <c r="G777" s="18" t="s">
        <v>38</v>
      </c>
      <c r="H777" s="18" t="s">
        <v>1478</v>
      </c>
      <c r="I777" s="34" t="s">
        <v>128</v>
      </c>
      <c r="J777" s="18" t="s">
        <v>1476</v>
      </c>
      <c r="K777" s="19" t="s">
        <v>5164</v>
      </c>
    </row>
    <row r="778">
      <c r="A778" s="35" t="s">
        <v>443</v>
      </c>
      <c r="B778" s="35" t="s">
        <v>5165</v>
      </c>
      <c r="C778" s="16" t="s">
        <v>2530</v>
      </c>
      <c r="D778" s="22" t="s">
        <v>41</v>
      </c>
      <c r="E778" s="34" t="s">
        <v>2980</v>
      </c>
      <c r="F778" s="18" t="s">
        <v>5166</v>
      </c>
      <c r="G778" s="18" t="s">
        <v>38</v>
      </c>
      <c r="H778" s="18" t="s">
        <v>1478</v>
      </c>
      <c r="I778" s="34" t="s">
        <v>128</v>
      </c>
      <c r="J778" s="18" t="s">
        <v>1476</v>
      </c>
      <c r="K778" s="19" t="s">
        <v>5167</v>
      </c>
    </row>
    <row r="779">
      <c r="A779" s="35" t="s">
        <v>443</v>
      </c>
      <c r="B779" s="35" t="s">
        <v>5168</v>
      </c>
      <c r="C779" s="16" t="s">
        <v>2530</v>
      </c>
      <c r="D779" s="22" t="s">
        <v>41</v>
      </c>
      <c r="E779" s="34" t="s">
        <v>2980</v>
      </c>
      <c r="F779" s="18" t="s">
        <v>5169</v>
      </c>
      <c r="G779" s="18" t="s">
        <v>38</v>
      </c>
      <c r="H779" s="18" t="s">
        <v>1478</v>
      </c>
      <c r="I779" s="34" t="s">
        <v>128</v>
      </c>
      <c r="J779" s="18" t="s">
        <v>1476</v>
      </c>
      <c r="K779" s="19" t="s">
        <v>5170</v>
      </c>
    </row>
    <row r="780">
      <c r="A780" s="35" t="s">
        <v>443</v>
      </c>
      <c r="B780" s="35" t="s">
        <v>5171</v>
      </c>
      <c r="C780" s="16" t="s">
        <v>2530</v>
      </c>
      <c r="D780" s="22" t="s">
        <v>41</v>
      </c>
      <c r="E780" s="34" t="s">
        <v>2980</v>
      </c>
      <c r="F780" s="18" t="s">
        <v>5172</v>
      </c>
      <c r="G780" s="18" t="s">
        <v>38</v>
      </c>
      <c r="H780" s="18" t="s">
        <v>1478</v>
      </c>
      <c r="I780" s="34" t="s">
        <v>128</v>
      </c>
      <c r="J780" s="18" t="s">
        <v>1476</v>
      </c>
      <c r="K780" s="19" t="s">
        <v>5173</v>
      </c>
    </row>
    <row r="781">
      <c r="A781" s="35" t="s">
        <v>443</v>
      </c>
      <c r="B781" s="35" t="s">
        <v>5174</v>
      </c>
      <c r="C781" s="16" t="s">
        <v>2530</v>
      </c>
      <c r="D781" s="22" t="s">
        <v>41</v>
      </c>
      <c r="E781" s="34" t="s">
        <v>2980</v>
      </c>
      <c r="F781" s="18" t="s">
        <v>5175</v>
      </c>
      <c r="G781" s="18" t="s">
        <v>38</v>
      </c>
      <c r="H781" s="18" t="s">
        <v>1478</v>
      </c>
      <c r="I781" s="34" t="s">
        <v>128</v>
      </c>
      <c r="J781" s="18" t="s">
        <v>1476</v>
      </c>
      <c r="K781" s="19" t="s">
        <v>5176</v>
      </c>
    </row>
    <row r="782">
      <c r="A782" s="35" t="s">
        <v>443</v>
      </c>
      <c r="B782" s="35" t="s">
        <v>5177</v>
      </c>
      <c r="C782" s="16" t="s">
        <v>2530</v>
      </c>
      <c r="D782" s="22" t="s">
        <v>41</v>
      </c>
      <c r="E782" s="34" t="s">
        <v>2980</v>
      </c>
      <c r="F782" s="18" t="s">
        <v>5178</v>
      </c>
      <c r="G782" s="18" t="s">
        <v>38</v>
      </c>
      <c r="H782" s="18" t="s">
        <v>1478</v>
      </c>
      <c r="I782" s="34" t="s">
        <v>128</v>
      </c>
      <c r="J782" s="18" t="s">
        <v>1476</v>
      </c>
      <c r="K782" s="19" t="s">
        <v>5179</v>
      </c>
    </row>
    <row r="783">
      <c r="A783" s="35" t="s">
        <v>443</v>
      </c>
      <c r="B783" s="35" t="s">
        <v>5180</v>
      </c>
      <c r="C783" s="16" t="s">
        <v>2530</v>
      </c>
      <c r="D783" s="22" t="s">
        <v>41</v>
      </c>
      <c r="E783" s="34" t="s">
        <v>2980</v>
      </c>
      <c r="F783" s="18" t="s">
        <v>2886</v>
      </c>
      <c r="G783" s="18" t="s">
        <v>38</v>
      </c>
      <c r="H783" s="18" t="s">
        <v>1478</v>
      </c>
      <c r="I783" s="34" t="s">
        <v>128</v>
      </c>
      <c r="J783" s="18" t="s">
        <v>1476</v>
      </c>
      <c r="K783" s="19" t="s">
        <v>5181</v>
      </c>
    </row>
    <row r="784">
      <c r="A784" s="35" t="s">
        <v>443</v>
      </c>
      <c r="B784" s="35" t="s">
        <v>5182</v>
      </c>
      <c r="C784" s="16" t="s">
        <v>2530</v>
      </c>
      <c r="D784" s="22" t="s">
        <v>41</v>
      </c>
      <c r="E784" s="34" t="s">
        <v>2980</v>
      </c>
      <c r="F784" s="18" t="s">
        <v>5183</v>
      </c>
      <c r="G784" s="18" t="s">
        <v>38</v>
      </c>
      <c r="H784" s="18" t="s">
        <v>1478</v>
      </c>
      <c r="I784" s="34" t="s">
        <v>128</v>
      </c>
      <c r="J784" s="18" t="s">
        <v>1476</v>
      </c>
      <c r="K784" s="19" t="s">
        <v>5184</v>
      </c>
    </row>
    <row r="785">
      <c r="A785" s="35" t="s">
        <v>443</v>
      </c>
      <c r="B785" s="35" t="s">
        <v>5185</v>
      </c>
      <c r="C785" s="16" t="s">
        <v>2530</v>
      </c>
      <c r="D785" s="22" t="s">
        <v>41</v>
      </c>
      <c r="E785" s="34" t="s">
        <v>2980</v>
      </c>
      <c r="F785" s="18" t="s">
        <v>5186</v>
      </c>
      <c r="G785" s="18" t="s">
        <v>2570</v>
      </c>
      <c r="H785" s="18" t="s">
        <v>1478</v>
      </c>
      <c r="I785" s="34" t="s">
        <v>128</v>
      </c>
      <c r="J785" s="18" t="s">
        <v>1476</v>
      </c>
      <c r="K785" s="19" t="s">
        <v>5187</v>
      </c>
    </row>
    <row r="786">
      <c r="A786" s="35" t="s">
        <v>443</v>
      </c>
      <c r="B786" s="35" t="s">
        <v>5188</v>
      </c>
      <c r="C786" s="16" t="s">
        <v>2530</v>
      </c>
      <c r="D786" s="22" t="s">
        <v>41</v>
      </c>
      <c r="E786" s="34" t="s">
        <v>2980</v>
      </c>
      <c r="F786" s="18" t="s">
        <v>5189</v>
      </c>
      <c r="G786" s="18" t="s">
        <v>2570</v>
      </c>
      <c r="H786" s="18" t="s">
        <v>1478</v>
      </c>
      <c r="I786" s="34" t="s">
        <v>128</v>
      </c>
      <c r="J786" s="18" t="s">
        <v>1476</v>
      </c>
      <c r="K786" s="19" t="s">
        <v>5190</v>
      </c>
    </row>
    <row r="787">
      <c r="A787" s="35" t="s">
        <v>443</v>
      </c>
      <c r="B787" s="35" t="s">
        <v>5191</v>
      </c>
      <c r="C787" s="16" t="s">
        <v>2530</v>
      </c>
      <c r="D787" s="22" t="s">
        <v>41</v>
      </c>
      <c r="E787" s="34" t="s">
        <v>2980</v>
      </c>
      <c r="F787" s="18" t="s">
        <v>5192</v>
      </c>
      <c r="G787" s="18" t="s">
        <v>2570</v>
      </c>
      <c r="H787" s="18" t="s">
        <v>1478</v>
      </c>
      <c r="I787" s="34" t="s">
        <v>128</v>
      </c>
      <c r="J787" s="18" t="s">
        <v>1476</v>
      </c>
      <c r="K787" s="19" t="s">
        <v>5193</v>
      </c>
    </row>
    <row r="788">
      <c r="A788" s="35" t="s">
        <v>443</v>
      </c>
      <c r="B788" s="35" t="s">
        <v>5194</v>
      </c>
      <c r="C788" s="16" t="s">
        <v>2530</v>
      </c>
      <c r="D788" s="22" t="s">
        <v>41</v>
      </c>
      <c r="E788" s="34" t="s">
        <v>2980</v>
      </c>
      <c r="F788" s="18" t="s">
        <v>5195</v>
      </c>
      <c r="G788" s="18" t="s">
        <v>2570</v>
      </c>
      <c r="H788" s="18" t="s">
        <v>1478</v>
      </c>
      <c r="I788" s="34" t="s">
        <v>128</v>
      </c>
      <c r="J788" s="18" t="s">
        <v>1476</v>
      </c>
      <c r="K788" s="19" t="s">
        <v>5196</v>
      </c>
    </row>
    <row r="789">
      <c r="A789" s="35" t="s">
        <v>443</v>
      </c>
      <c r="B789" s="35" t="s">
        <v>5197</v>
      </c>
      <c r="C789" s="16" t="s">
        <v>2530</v>
      </c>
      <c r="D789" s="22" t="s">
        <v>41</v>
      </c>
      <c r="E789" s="34" t="s">
        <v>4315</v>
      </c>
      <c r="F789" s="18" t="s">
        <v>5198</v>
      </c>
      <c r="G789" s="18" t="s">
        <v>2570</v>
      </c>
      <c r="H789" s="18" t="s">
        <v>1478</v>
      </c>
      <c r="I789" s="34" t="s">
        <v>128</v>
      </c>
      <c r="J789" s="18" t="s">
        <v>1476</v>
      </c>
      <c r="K789" s="19" t="s">
        <v>5199</v>
      </c>
    </row>
    <row r="790">
      <c r="A790" s="35" t="s">
        <v>443</v>
      </c>
      <c r="B790" s="35" t="s">
        <v>5200</v>
      </c>
      <c r="C790" s="16" t="s">
        <v>2530</v>
      </c>
      <c r="D790" s="22" t="s">
        <v>41</v>
      </c>
      <c r="E790" s="34" t="s">
        <v>3545</v>
      </c>
      <c r="F790" s="18" t="s">
        <v>5201</v>
      </c>
      <c r="G790" s="18" t="s">
        <v>2570</v>
      </c>
      <c r="H790" s="18" t="s">
        <v>1478</v>
      </c>
      <c r="I790" s="34" t="s">
        <v>128</v>
      </c>
      <c r="J790" s="18" t="s">
        <v>1476</v>
      </c>
      <c r="K790" s="19" t="s">
        <v>5202</v>
      </c>
    </row>
    <row r="791">
      <c r="A791" s="35" t="s">
        <v>443</v>
      </c>
      <c r="B791" s="35" t="s">
        <v>5203</v>
      </c>
      <c r="C791" s="16" t="s">
        <v>2530</v>
      </c>
      <c r="D791" s="22" t="s">
        <v>41</v>
      </c>
      <c r="E791" s="34" t="s">
        <v>3545</v>
      </c>
      <c r="F791" s="18" t="s">
        <v>5204</v>
      </c>
      <c r="G791" s="18" t="s">
        <v>2570</v>
      </c>
      <c r="H791" s="18" t="s">
        <v>1478</v>
      </c>
      <c r="I791" s="34" t="s">
        <v>128</v>
      </c>
      <c r="J791" s="18" t="s">
        <v>1476</v>
      </c>
      <c r="K791" s="19" t="s">
        <v>5205</v>
      </c>
    </row>
    <row r="792">
      <c r="A792" s="35" t="s">
        <v>443</v>
      </c>
      <c r="B792" s="35" t="s">
        <v>5206</v>
      </c>
      <c r="C792" s="16" t="s">
        <v>2530</v>
      </c>
      <c r="D792" s="22" t="s">
        <v>41</v>
      </c>
      <c r="E792" s="34" t="s">
        <v>4322</v>
      </c>
      <c r="F792" s="18" t="s">
        <v>4759</v>
      </c>
      <c r="G792" s="18" t="s">
        <v>2570</v>
      </c>
      <c r="H792" s="18" t="s">
        <v>1478</v>
      </c>
      <c r="I792" s="34" t="s">
        <v>128</v>
      </c>
      <c r="J792" s="18" t="s">
        <v>1476</v>
      </c>
      <c r="K792" s="19" t="s">
        <v>5207</v>
      </c>
    </row>
    <row r="793">
      <c r="A793" s="35" t="s">
        <v>443</v>
      </c>
      <c r="B793" s="35" t="s">
        <v>5208</v>
      </c>
      <c r="C793" s="16" t="s">
        <v>2530</v>
      </c>
      <c r="D793" s="22" t="s">
        <v>41</v>
      </c>
      <c r="E793" s="34" t="s">
        <v>4322</v>
      </c>
      <c r="F793" s="18" t="s">
        <v>5209</v>
      </c>
      <c r="G793" s="18" t="s">
        <v>2570</v>
      </c>
      <c r="H793" s="18" t="s">
        <v>1478</v>
      </c>
      <c r="I793" s="34" t="s">
        <v>128</v>
      </c>
      <c r="J793" s="18" t="s">
        <v>1476</v>
      </c>
      <c r="K793" s="19" t="s">
        <v>5210</v>
      </c>
    </row>
    <row r="794">
      <c r="A794" s="35" t="s">
        <v>443</v>
      </c>
      <c r="B794" s="35" t="s">
        <v>5211</v>
      </c>
      <c r="C794" s="16" t="s">
        <v>2530</v>
      </c>
      <c r="D794" s="22" t="s">
        <v>41</v>
      </c>
      <c r="E794" s="34" t="s">
        <v>2843</v>
      </c>
      <c r="F794" s="18" t="s">
        <v>5212</v>
      </c>
      <c r="G794" s="18" t="s">
        <v>2570</v>
      </c>
      <c r="H794" s="18" t="s">
        <v>1478</v>
      </c>
      <c r="I794" s="34" t="s">
        <v>128</v>
      </c>
      <c r="J794" s="18" t="s">
        <v>2845</v>
      </c>
      <c r="K794" s="19" t="s">
        <v>5213</v>
      </c>
    </row>
    <row r="795">
      <c r="A795" s="35" t="s">
        <v>443</v>
      </c>
      <c r="B795" s="35" t="s">
        <v>5214</v>
      </c>
      <c r="C795" s="16" t="s">
        <v>2530</v>
      </c>
      <c r="D795" s="22" t="s">
        <v>41</v>
      </c>
      <c r="E795" s="34" t="s">
        <v>5215</v>
      </c>
      <c r="F795" s="18" t="s">
        <v>5216</v>
      </c>
      <c r="G795" s="18" t="s">
        <v>2570</v>
      </c>
      <c r="H795" s="18" t="s">
        <v>1478</v>
      </c>
      <c r="I795" s="34" t="s">
        <v>128</v>
      </c>
      <c r="J795" s="18" t="s">
        <v>2845</v>
      </c>
      <c r="K795" s="19" t="s">
        <v>5217</v>
      </c>
    </row>
    <row r="796">
      <c r="A796" s="35" t="s">
        <v>449</v>
      </c>
      <c r="B796" s="35" t="s">
        <v>5218</v>
      </c>
      <c r="C796" s="16" t="s">
        <v>2530</v>
      </c>
      <c r="D796" s="22" t="s">
        <v>41</v>
      </c>
      <c r="E796" s="34" t="s">
        <v>2848</v>
      </c>
      <c r="F796" s="18" t="s">
        <v>5219</v>
      </c>
      <c r="G796" s="18" t="s">
        <v>38</v>
      </c>
      <c r="H796" s="18" t="s">
        <v>1478</v>
      </c>
      <c r="I796" s="34" t="s">
        <v>128</v>
      </c>
      <c r="J796" s="18" t="s">
        <v>2845</v>
      </c>
      <c r="K796" s="19" t="s">
        <v>5220</v>
      </c>
    </row>
    <row r="797">
      <c r="A797" s="35" t="s">
        <v>449</v>
      </c>
      <c r="B797" s="35" t="s">
        <v>5221</v>
      </c>
      <c r="C797" s="16" t="s">
        <v>2530</v>
      </c>
      <c r="D797" s="22" t="s">
        <v>41</v>
      </c>
      <c r="E797" s="34" t="s">
        <v>2881</v>
      </c>
      <c r="F797" s="18" t="s">
        <v>3151</v>
      </c>
      <c r="G797" s="18" t="s">
        <v>38</v>
      </c>
      <c r="H797" s="18" t="s">
        <v>1478</v>
      </c>
      <c r="I797" s="34" t="s">
        <v>365</v>
      </c>
      <c r="J797" s="18" t="s">
        <v>2883</v>
      </c>
      <c r="K797" s="19" t="s">
        <v>5222</v>
      </c>
    </row>
    <row r="798">
      <c r="A798" s="35" t="s">
        <v>449</v>
      </c>
      <c r="B798" s="35" t="s">
        <v>5223</v>
      </c>
      <c r="C798" s="16" t="s">
        <v>2530</v>
      </c>
      <c r="D798" s="22" t="s">
        <v>41</v>
      </c>
      <c r="E798" s="34" t="s">
        <v>2881</v>
      </c>
      <c r="F798" s="18" t="s">
        <v>3017</v>
      </c>
      <c r="G798" s="18" t="s">
        <v>38</v>
      </c>
      <c r="H798" s="18" t="s">
        <v>1478</v>
      </c>
      <c r="I798" s="34" t="s">
        <v>365</v>
      </c>
      <c r="J798" s="18" t="s">
        <v>2883</v>
      </c>
      <c r="K798" s="19" t="s">
        <v>5224</v>
      </c>
    </row>
    <row r="799">
      <c r="A799" s="35" t="s">
        <v>449</v>
      </c>
      <c r="B799" s="35" t="s">
        <v>5225</v>
      </c>
      <c r="C799" s="16" t="s">
        <v>2530</v>
      </c>
      <c r="D799" s="22" t="s">
        <v>41</v>
      </c>
      <c r="E799" s="34" t="s">
        <v>2881</v>
      </c>
      <c r="F799" s="18" t="s">
        <v>3116</v>
      </c>
      <c r="G799" s="18" t="s">
        <v>38</v>
      </c>
      <c r="H799" s="18" t="s">
        <v>1478</v>
      </c>
      <c r="I799" s="34" t="s">
        <v>365</v>
      </c>
      <c r="J799" s="18" t="s">
        <v>2883</v>
      </c>
      <c r="K799" s="19" t="s">
        <v>5226</v>
      </c>
    </row>
    <row r="800">
      <c r="A800" s="35" t="s">
        <v>449</v>
      </c>
      <c r="B800" s="35" t="s">
        <v>5227</v>
      </c>
      <c r="C800" s="16" t="s">
        <v>2530</v>
      </c>
      <c r="D800" s="22" t="s">
        <v>41</v>
      </c>
      <c r="E800" s="34" t="s">
        <v>2843</v>
      </c>
      <c r="F800" s="18" t="s">
        <v>5228</v>
      </c>
      <c r="G800" s="18" t="s">
        <v>38</v>
      </c>
      <c r="H800" s="18" t="s">
        <v>1478</v>
      </c>
      <c r="I800" s="34" t="s">
        <v>128</v>
      </c>
      <c r="J800" s="18" t="s">
        <v>2845</v>
      </c>
      <c r="K800" s="19" t="s">
        <v>5229</v>
      </c>
    </row>
    <row r="801">
      <c r="A801" s="35" t="s">
        <v>449</v>
      </c>
      <c r="B801" s="35" t="s">
        <v>5230</v>
      </c>
      <c r="C801" s="16" t="s">
        <v>2530</v>
      </c>
      <c r="D801" s="22" t="s">
        <v>41</v>
      </c>
      <c r="E801" s="34" t="s">
        <v>2976</v>
      </c>
      <c r="F801" s="18" t="s">
        <v>4296</v>
      </c>
      <c r="G801" s="18" t="s">
        <v>38</v>
      </c>
      <c r="H801" s="18" t="s">
        <v>1478</v>
      </c>
      <c r="I801" s="34" t="s">
        <v>128</v>
      </c>
      <c r="J801" s="18" t="s">
        <v>1476</v>
      </c>
      <c r="K801" s="19" t="s">
        <v>5231</v>
      </c>
    </row>
    <row r="802">
      <c r="A802" s="35" t="s">
        <v>449</v>
      </c>
      <c r="B802" s="35" t="s">
        <v>5232</v>
      </c>
      <c r="C802" s="16" t="s">
        <v>2530</v>
      </c>
      <c r="D802" s="22" t="s">
        <v>41</v>
      </c>
      <c r="E802" s="34" t="s">
        <v>4577</v>
      </c>
      <c r="F802" s="18" t="s">
        <v>5233</v>
      </c>
      <c r="G802" s="18" t="s">
        <v>38</v>
      </c>
      <c r="H802" s="18" t="s">
        <v>1478</v>
      </c>
      <c r="I802" s="34" t="s">
        <v>128</v>
      </c>
      <c r="J802" s="18" t="s">
        <v>2845</v>
      </c>
      <c r="K802" s="19" t="s">
        <v>5234</v>
      </c>
    </row>
    <row r="803">
      <c r="A803" s="35" t="s">
        <v>449</v>
      </c>
      <c r="B803" s="35" t="s">
        <v>5235</v>
      </c>
      <c r="C803" s="16" t="s">
        <v>2530</v>
      </c>
      <c r="D803" s="22" t="s">
        <v>41</v>
      </c>
      <c r="E803" s="34" t="s">
        <v>5236</v>
      </c>
      <c r="F803" s="18" t="s">
        <v>5237</v>
      </c>
      <c r="G803" s="18" t="s">
        <v>38</v>
      </c>
      <c r="H803" s="18" t="s">
        <v>1478</v>
      </c>
      <c r="I803" s="34" t="s">
        <v>128</v>
      </c>
      <c r="J803" s="18" t="s">
        <v>5238</v>
      </c>
      <c r="K803" s="19" t="s">
        <v>5239</v>
      </c>
    </row>
    <row r="804">
      <c r="A804" s="35" t="s">
        <v>449</v>
      </c>
      <c r="B804" s="35" t="s">
        <v>5240</v>
      </c>
      <c r="C804" s="16" t="s">
        <v>2530</v>
      </c>
      <c r="D804" s="22" t="s">
        <v>41</v>
      </c>
      <c r="E804" s="34" t="s">
        <v>2868</v>
      </c>
      <c r="F804" s="18" t="s">
        <v>2170</v>
      </c>
      <c r="G804" s="18" t="s">
        <v>38</v>
      </c>
      <c r="H804" s="18" t="s">
        <v>1478</v>
      </c>
      <c r="I804" s="34" t="s">
        <v>452</v>
      </c>
      <c r="J804" s="18" t="s">
        <v>2869</v>
      </c>
      <c r="K804" s="19" t="s">
        <v>5241</v>
      </c>
    </row>
    <row r="805">
      <c r="A805" s="35" t="s">
        <v>449</v>
      </c>
      <c r="B805" s="35" t="s">
        <v>5242</v>
      </c>
      <c r="C805" s="16" t="s">
        <v>2530</v>
      </c>
      <c r="D805" s="22" t="s">
        <v>41</v>
      </c>
      <c r="E805" s="34" t="s">
        <v>4603</v>
      </c>
      <c r="F805" s="18" t="s">
        <v>5243</v>
      </c>
      <c r="G805" s="18" t="s">
        <v>38</v>
      </c>
      <c r="H805" s="18" t="s">
        <v>1478</v>
      </c>
      <c r="I805" s="34" t="s">
        <v>128</v>
      </c>
      <c r="J805" s="18" t="s">
        <v>2845</v>
      </c>
      <c r="K805" s="19" t="s">
        <v>5244</v>
      </c>
    </row>
    <row r="806">
      <c r="A806" s="35" t="s">
        <v>449</v>
      </c>
      <c r="B806" s="35" t="s">
        <v>5245</v>
      </c>
      <c r="C806" s="16" t="s">
        <v>2530</v>
      </c>
      <c r="D806" s="22" t="s">
        <v>41</v>
      </c>
      <c r="E806" s="34" t="s">
        <v>2848</v>
      </c>
      <c r="F806" s="18" t="s">
        <v>5246</v>
      </c>
      <c r="G806" s="18" t="s">
        <v>38</v>
      </c>
      <c r="H806" s="18" t="s">
        <v>1478</v>
      </c>
      <c r="I806" s="34" t="s">
        <v>128</v>
      </c>
      <c r="J806" s="18" t="s">
        <v>2845</v>
      </c>
      <c r="K806" s="19" t="s">
        <v>5247</v>
      </c>
    </row>
    <row r="807">
      <c r="A807" s="35" t="s">
        <v>449</v>
      </c>
      <c r="B807" s="35" t="s">
        <v>5248</v>
      </c>
      <c r="C807" s="16" t="s">
        <v>2530</v>
      </c>
      <c r="D807" s="22" t="s">
        <v>41</v>
      </c>
      <c r="E807" s="34" t="s">
        <v>3545</v>
      </c>
      <c r="F807" s="18" t="s">
        <v>5249</v>
      </c>
      <c r="G807" s="18" t="s">
        <v>38</v>
      </c>
      <c r="H807" s="18" t="s">
        <v>1478</v>
      </c>
      <c r="I807" s="34" t="s">
        <v>128</v>
      </c>
      <c r="J807" s="18" t="s">
        <v>1476</v>
      </c>
      <c r="K807" s="19" t="s">
        <v>5250</v>
      </c>
    </row>
    <row r="808">
      <c r="A808" s="35" t="s">
        <v>449</v>
      </c>
      <c r="B808" s="35" t="s">
        <v>5251</v>
      </c>
      <c r="C808" s="16" t="s">
        <v>2530</v>
      </c>
      <c r="D808" s="22" t="s">
        <v>41</v>
      </c>
      <c r="E808" s="34" t="s">
        <v>3545</v>
      </c>
      <c r="F808" s="18" t="s">
        <v>5252</v>
      </c>
      <c r="G808" s="18" t="s">
        <v>38</v>
      </c>
      <c r="H808" s="18" t="s">
        <v>1478</v>
      </c>
      <c r="I808" s="34" t="s">
        <v>128</v>
      </c>
      <c r="J808" s="18" t="s">
        <v>1476</v>
      </c>
      <c r="K808" s="19" t="s">
        <v>5253</v>
      </c>
    </row>
    <row r="809">
      <c r="A809" s="35" t="s">
        <v>449</v>
      </c>
      <c r="B809" s="35" t="s">
        <v>5254</v>
      </c>
      <c r="C809" s="16" t="s">
        <v>2530</v>
      </c>
      <c r="D809" s="22" t="s">
        <v>41</v>
      </c>
      <c r="E809" s="34" t="s">
        <v>3545</v>
      </c>
      <c r="F809" s="18" t="s">
        <v>5255</v>
      </c>
      <c r="G809" s="18" t="s">
        <v>38</v>
      </c>
      <c r="H809" s="18" t="s">
        <v>1478</v>
      </c>
      <c r="I809" s="34" t="s">
        <v>128</v>
      </c>
      <c r="J809" s="18" t="s">
        <v>1476</v>
      </c>
      <c r="K809" s="19" t="s">
        <v>5256</v>
      </c>
    </row>
    <row r="810">
      <c r="A810" s="35" t="s">
        <v>449</v>
      </c>
      <c r="B810" s="35" t="s">
        <v>5257</v>
      </c>
      <c r="C810" s="16" t="s">
        <v>2530</v>
      </c>
      <c r="D810" s="22" t="s">
        <v>41</v>
      </c>
      <c r="E810" s="34" t="s">
        <v>3545</v>
      </c>
      <c r="F810" s="18" t="s">
        <v>5258</v>
      </c>
      <c r="G810" s="18" t="s">
        <v>38</v>
      </c>
      <c r="H810" s="18" t="s">
        <v>1478</v>
      </c>
      <c r="I810" s="34" t="s">
        <v>128</v>
      </c>
      <c r="J810" s="18" t="s">
        <v>1476</v>
      </c>
      <c r="K810" s="19" t="s">
        <v>5259</v>
      </c>
    </row>
    <row r="811">
      <c r="A811" s="35" t="s">
        <v>449</v>
      </c>
      <c r="B811" s="35" t="s">
        <v>5260</v>
      </c>
      <c r="C811" s="16" t="s">
        <v>2530</v>
      </c>
      <c r="D811" s="22" t="s">
        <v>41</v>
      </c>
      <c r="E811" s="34" t="s">
        <v>4546</v>
      </c>
      <c r="F811" s="18" t="s">
        <v>5261</v>
      </c>
      <c r="G811" s="18" t="s">
        <v>38</v>
      </c>
      <c r="H811" s="18" t="s">
        <v>1478</v>
      </c>
      <c r="I811" s="34" t="s">
        <v>128</v>
      </c>
      <c r="J811" s="18" t="s">
        <v>2845</v>
      </c>
      <c r="K811" s="19" t="s">
        <v>5262</v>
      </c>
    </row>
    <row r="812">
      <c r="A812" s="35" t="s">
        <v>449</v>
      </c>
      <c r="B812" s="35" t="s">
        <v>5263</v>
      </c>
      <c r="C812" s="16" t="s">
        <v>2530</v>
      </c>
      <c r="D812" s="22" t="s">
        <v>41</v>
      </c>
      <c r="E812" s="34" t="s">
        <v>4577</v>
      </c>
      <c r="F812" s="18" t="s">
        <v>5264</v>
      </c>
      <c r="G812" s="18" t="s">
        <v>38</v>
      </c>
      <c r="H812" s="18" t="s">
        <v>1478</v>
      </c>
      <c r="I812" s="34" t="s">
        <v>128</v>
      </c>
      <c r="J812" s="18" t="s">
        <v>2845</v>
      </c>
      <c r="K812" s="19" t="s">
        <v>5265</v>
      </c>
    </row>
    <row r="813">
      <c r="A813" s="35" t="s">
        <v>449</v>
      </c>
      <c r="B813" s="35" t="s">
        <v>5266</v>
      </c>
      <c r="C813" s="16" t="s">
        <v>2530</v>
      </c>
      <c r="D813" s="22" t="s">
        <v>41</v>
      </c>
      <c r="E813" s="34" t="s">
        <v>4577</v>
      </c>
      <c r="F813" s="18" t="s">
        <v>5267</v>
      </c>
      <c r="G813" s="18" t="s">
        <v>38</v>
      </c>
      <c r="H813" s="18" t="s">
        <v>1478</v>
      </c>
      <c r="I813" s="34" t="s">
        <v>128</v>
      </c>
      <c r="J813" s="18" t="s">
        <v>2845</v>
      </c>
      <c r="K813" s="19" t="s">
        <v>5268</v>
      </c>
    </row>
    <row r="814">
      <c r="A814" s="35" t="s">
        <v>449</v>
      </c>
      <c r="B814" s="35" t="s">
        <v>5269</v>
      </c>
      <c r="C814" s="16" t="s">
        <v>2530</v>
      </c>
      <c r="D814" s="22" t="s">
        <v>41</v>
      </c>
      <c r="E814" s="34" t="s">
        <v>4546</v>
      </c>
      <c r="F814" s="18" t="s">
        <v>4967</v>
      </c>
      <c r="G814" s="18" t="s">
        <v>38</v>
      </c>
      <c r="H814" s="18" t="s">
        <v>1478</v>
      </c>
      <c r="I814" s="34" t="s">
        <v>128</v>
      </c>
      <c r="J814" s="18" t="s">
        <v>2845</v>
      </c>
      <c r="K814" s="19" t="s">
        <v>5270</v>
      </c>
    </row>
    <row r="815">
      <c r="A815" s="35" t="s">
        <v>449</v>
      </c>
      <c r="B815" s="35" t="s">
        <v>5271</v>
      </c>
      <c r="C815" s="16" t="s">
        <v>2530</v>
      </c>
      <c r="D815" s="22" t="s">
        <v>41</v>
      </c>
      <c r="E815" s="34" t="s">
        <v>4603</v>
      </c>
      <c r="F815" s="18" t="s">
        <v>5272</v>
      </c>
      <c r="G815" s="18" t="s">
        <v>38</v>
      </c>
      <c r="H815" s="18" t="s">
        <v>1478</v>
      </c>
      <c r="I815" s="34" t="s">
        <v>128</v>
      </c>
      <c r="J815" s="18" t="s">
        <v>2845</v>
      </c>
      <c r="K815" s="19" t="s">
        <v>5273</v>
      </c>
    </row>
    <row r="816">
      <c r="A816" s="35" t="s">
        <v>449</v>
      </c>
      <c r="B816" s="35" t="s">
        <v>5274</v>
      </c>
      <c r="C816" s="16" t="s">
        <v>2530</v>
      </c>
      <c r="D816" s="22" t="s">
        <v>41</v>
      </c>
      <c r="E816" s="34" t="s">
        <v>4593</v>
      </c>
      <c r="F816" s="18" t="s">
        <v>5275</v>
      </c>
      <c r="G816" s="18" t="s">
        <v>38</v>
      </c>
      <c r="H816" s="18" t="s">
        <v>1478</v>
      </c>
      <c r="I816" s="34" t="s">
        <v>128</v>
      </c>
      <c r="J816" s="18" t="s">
        <v>2845</v>
      </c>
      <c r="K816" s="19" t="s">
        <v>5276</v>
      </c>
    </row>
    <row r="817">
      <c r="A817" s="35" t="s">
        <v>449</v>
      </c>
      <c r="B817" s="35" t="s">
        <v>5277</v>
      </c>
      <c r="C817" s="16" t="s">
        <v>2530</v>
      </c>
      <c r="D817" s="22" t="s">
        <v>41</v>
      </c>
      <c r="E817" s="34" t="s">
        <v>4546</v>
      </c>
      <c r="F817" s="18" t="s">
        <v>3190</v>
      </c>
      <c r="G817" s="18" t="s">
        <v>38</v>
      </c>
      <c r="H817" s="18" t="s">
        <v>1478</v>
      </c>
      <c r="I817" s="34" t="s">
        <v>128</v>
      </c>
      <c r="J817" s="18" t="s">
        <v>2845</v>
      </c>
      <c r="K817" s="19" t="s">
        <v>5278</v>
      </c>
    </row>
    <row r="818">
      <c r="A818" s="35" t="s">
        <v>449</v>
      </c>
      <c r="B818" s="35" t="s">
        <v>5279</v>
      </c>
      <c r="C818" s="16" t="s">
        <v>2530</v>
      </c>
      <c r="D818" s="22" t="s">
        <v>41</v>
      </c>
      <c r="E818" s="34" t="s">
        <v>4593</v>
      </c>
      <c r="F818" s="18" t="s">
        <v>5280</v>
      </c>
      <c r="G818" s="18" t="s">
        <v>38</v>
      </c>
      <c r="H818" s="18" t="s">
        <v>1478</v>
      </c>
      <c r="I818" s="34" t="s">
        <v>128</v>
      </c>
      <c r="J818" s="18" t="s">
        <v>2845</v>
      </c>
      <c r="K818" s="19" t="s">
        <v>5281</v>
      </c>
    </row>
    <row r="819">
      <c r="A819" s="35" t="s">
        <v>449</v>
      </c>
      <c r="B819" s="35" t="s">
        <v>5282</v>
      </c>
      <c r="C819" s="16" t="s">
        <v>2530</v>
      </c>
      <c r="D819" s="22" t="s">
        <v>41</v>
      </c>
      <c r="E819" s="34" t="s">
        <v>4593</v>
      </c>
      <c r="F819" s="18" t="s">
        <v>5283</v>
      </c>
      <c r="G819" s="18" t="s">
        <v>38</v>
      </c>
      <c r="H819" s="18" t="s">
        <v>1478</v>
      </c>
      <c r="I819" s="34" t="s">
        <v>128</v>
      </c>
      <c r="J819" s="18" t="s">
        <v>2845</v>
      </c>
      <c r="K819" s="19" t="s">
        <v>5284</v>
      </c>
    </row>
    <row r="820">
      <c r="A820" s="35" t="s">
        <v>449</v>
      </c>
      <c r="B820" s="35" t="s">
        <v>5285</v>
      </c>
      <c r="C820" s="16" t="s">
        <v>2530</v>
      </c>
      <c r="D820" s="22" t="s">
        <v>41</v>
      </c>
      <c r="E820" s="34" t="s">
        <v>4593</v>
      </c>
      <c r="F820" s="18" t="s">
        <v>5286</v>
      </c>
      <c r="G820" s="18" t="s">
        <v>38</v>
      </c>
      <c r="H820" s="18" t="s">
        <v>1478</v>
      </c>
      <c r="I820" s="34" t="s">
        <v>128</v>
      </c>
      <c r="J820" s="18" t="s">
        <v>2845</v>
      </c>
      <c r="K820" s="19" t="s">
        <v>5287</v>
      </c>
    </row>
    <row r="821">
      <c r="A821" s="35" t="s">
        <v>449</v>
      </c>
      <c r="B821" s="35" t="s">
        <v>5288</v>
      </c>
      <c r="C821" s="16" t="s">
        <v>2530</v>
      </c>
      <c r="D821" s="22" t="s">
        <v>41</v>
      </c>
      <c r="E821" s="34" t="s">
        <v>4593</v>
      </c>
      <c r="F821" s="18" t="s">
        <v>5289</v>
      </c>
      <c r="G821" s="18" t="s">
        <v>38</v>
      </c>
      <c r="H821" s="18" t="s">
        <v>1478</v>
      </c>
      <c r="I821" s="34" t="s">
        <v>128</v>
      </c>
      <c r="J821" s="18" t="s">
        <v>2845</v>
      </c>
      <c r="K821" s="19" t="s">
        <v>5290</v>
      </c>
    </row>
    <row r="822">
      <c r="A822" s="35" t="s">
        <v>449</v>
      </c>
      <c r="B822" s="35" t="s">
        <v>5291</v>
      </c>
      <c r="C822" s="16" t="s">
        <v>2530</v>
      </c>
      <c r="D822" s="22" t="s">
        <v>41</v>
      </c>
      <c r="E822" s="34" t="s">
        <v>4593</v>
      </c>
      <c r="F822" s="18" t="s">
        <v>5292</v>
      </c>
      <c r="G822" s="18" t="s">
        <v>38</v>
      </c>
      <c r="H822" s="18" t="s">
        <v>1478</v>
      </c>
      <c r="I822" s="34" t="s">
        <v>128</v>
      </c>
      <c r="J822" s="18" t="s">
        <v>2845</v>
      </c>
      <c r="K822" s="19" t="s">
        <v>5293</v>
      </c>
    </row>
    <row r="823">
      <c r="A823" s="35" t="s">
        <v>449</v>
      </c>
      <c r="B823" s="35" t="s">
        <v>5294</v>
      </c>
      <c r="C823" s="16" t="s">
        <v>2530</v>
      </c>
      <c r="D823" s="22" t="s">
        <v>41</v>
      </c>
      <c r="E823" s="34" t="s">
        <v>4593</v>
      </c>
      <c r="F823" s="18" t="s">
        <v>5295</v>
      </c>
      <c r="G823" s="18" t="s">
        <v>38</v>
      </c>
      <c r="H823" s="18" t="s">
        <v>1478</v>
      </c>
      <c r="I823" s="34" t="s">
        <v>128</v>
      </c>
      <c r="J823" s="18" t="s">
        <v>2845</v>
      </c>
      <c r="K823" s="19" t="s">
        <v>5296</v>
      </c>
    </row>
    <row r="824">
      <c r="A824" s="35" t="s">
        <v>449</v>
      </c>
      <c r="B824" s="35" t="s">
        <v>5297</v>
      </c>
      <c r="C824" s="16" t="s">
        <v>2530</v>
      </c>
      <c r="D824" s="22" t="s">
        <v>41</v>
      </c>
      <c r="E824" s="34" t="s">
        <v>4593</v>
      </c>
      <c r="F824" s="18" t="s">
        <v>5298</v>
      </c>
      <c r="G824" s="18" t="s">
        <v>38</v>
      </c>
      <c r="H824" s="18" t="s">
        <v>1478</v>
      </c>
      <c r="I824" s="34" t="s">
        <v>128</v>
      </c>
      <c r="J824" s="18" t="s">
        <v>2845</v>
      </c>
      <c r="K824" s="19" t="s">
        <v>5299</v>
      </c>
    </row>
    <row r="825">
      <c r="A825" s="35" t="s">
        <v>449</v>
      </c>
      <c r="B825" s="35" t="s">
        <v>5300</v>
      </c>
      <c r="C825" s="16" t="s">
        <v>2530</v>
      </c>
      <c r="D825" s="22" t="s">
        <v>41</v>
      </c>
      <c r="E825" s="34" t="s">
        <v>4593</v>
      </c>
      <c r="F825" s="18" t="s">
        <v>5301</v>
      </c>
      <c r="G825" s="18" t="s">
        <v>38</v>
      </c>
      <c r="H825" s="18" t="s">
        <v>1478</v>
      </c>
      <c r="I825" s="34" t="s">
        <v>128</v>
      </c>
      <c r="J825" s="18" t="s">
        <v>2845</v>
      </c>
      <c r="K825" s="19" t="s">
        <v>5302</v>
      </c>
    </row>
    <row r="826">
      <c r="A826" s="35" t="s">
        <v>449</v>
      </c>
      <c r="B826" s="35" t="s">
        <v>5303</v>
      </c>
      <c r="C826" s="16" t="s">
        <v>2530</v>
      </c>
      <c r="D826" s="22" t="s">
        <v>41</v>
      </c>
      <c r="E826" s="34" t="s">
        <v>5304</v>
      </c>
      <c r="F826" s="18" t="s">
        <v>5305</v>
      </c>
      <c r="G826" s="18" t="s">
        <v>38</v>
      </c>
      <c r="H826" s="18" t="s">
        <v>1478</v>
      </c>
      <c r="I826" s="34" t="s">
        <v>365</v>
      </c>
      <c r="J826" s="18" t="s">
        <v>2460</v>
      </c>
      <c r="K826" s="19" t="s">
        <v>5306</v>
      </c>
    </row>
    <row r="827">
      <c r="A827" s="35" t="s">
        <v>449</v>
      </c>
      <c r="B827" s="35" t="s">
        <v>5307</v>
      </c>
      <c r="C827" s="16" t="s">
        <v>2530</v>
      </c>
      <c r="D827" s="22" t="s">
        <v>41</v>
      </c>
      <c r="E827" s="34" t="s">
        <v>5304</v>
      </c>
      <c r="F827" s="18" t="s">
        <v>5308</v>
      </c>
      <c r="G827" s="18" t="s">
        <v>38</v>
      </c>
      <c r="H827" s="18" t="s">
        <v>1478</v>
      </c>
      <c r="I827" s="34" t="s">
        <v>365</v>
      </c>
      <c r="J827" s="18" t="s">
        <v>2460</v>
      </c>
      <c r="K827" s="19" t="s">
        <v>5309</v>
      </c>
    </row>
    <row r="828">
      <c r="A828" s="35" t="s">
        <v>449</v>
      </c>
      <c r="B828" s="35" t="s">
        <v>5310</v>
      </c>
      <c r="C828" s="16" t="s">
        <v>2530</v>
      </c>
      <c r="D828" s="22" t="s">
        <v>41</v>
      </c>
      <c r="E828" s="34" t="s">
        <v>2848</v>
      </c>
      <c r="F828" s="18" t="s">
        <v>5311</v>
      </c>
      <c r="G828" s="18" t="s">
        <v>38</v>
      </c>
      <c r="H828" s="18" t="s">
        <v>1478</v>
      </c>
      <c r="I828" s="34" t="s">
        <v>128</v>
      </c>
      <c r="J828" s="18" t="s">
        <v>2845</v>
      </c>
      <c r="K828" s="19" t="s">
        <v>5312</v>
      </c>
    </row>
    <row r="829">
      <c r="A829" s="35" t="s">
        <v>449</v>
      </c>
      <c r="B829" s="35" t="s">
        <v>5313</v>
      </c>
      <c r="C829" s="16" t="s">
        <v>2530</v>
      </c>
      <c r="D829" s="22" t="s">
        <v>41</v>
      </c>
      <c r="E829" s="34" t="s">
        <v>4593</v>
      </c>
      <c r="F829" s="18" t="s">
        <v>5314</v>
      </c>
      <c r="G829" s="18" t="s">
        <v>38</v>
      </c>
      <c r="H829" s="18" t="s">
        <v>1478</v>
      </c>
      <c r="I829" s="34" t="s">
        <v>128</v>
      </c>
      <c r="J829" s="18" t="s">
        <v>2845</v>
      </c>
      <c r="K829" s="19" t="s">
        <v>5315</v>
      </c>
    </row>
    <row r="830">
      <c r="A830" s="35" t="s">
        <v>449</v>
      </c>
      <c r="B830" s="35" t="s">
        <v>5316</v>
      </c>
      <c r="C830" s="16" t="s">
        <v>2530</v>
      </c>
      <c r="D830" s="22" t="s">
        <v>41</v>
      </c>
      <c r="E830" s="34" t="s">
        <v>4546</v>
      </c>
      <c r="F830" s="18" t="s">
        <v>3193</v>
      </c>
      <c r="G830" s="18" t="s">
        <v>38</v>
      </c>
      <c r="H830" s="18" t="s">
        <v>1478</v>
      </c>
      <c r="I830" s="34" t="s">
        <v>128</v>
      </c>
      <c r="J830" s="18" t="s">
        <v>2845</v>
      </c>
      <c r="K830" s="19" t="s">
        <v>5317</v>
      </c>
    </row>
    <row r="831">
      <c r="A831" s="35" t="s">
        <v>449</v>
      </c>
      <c r="B831" s="35" t="s">
        <v>5318</v>
      </c>
      <c r="C831" s="16" t="s">
        <v>2530</v>
      </c>
      <c r="D831" s="22" t="s">
        <v>41</v>
      </c>
      <c r="E831" s="34" t="s">
        <v>4577</v>
      </c>
      <c r="F831" s="18" t="s">
        <v>5319</v>
      </c>
      <c r="G831" s="18" t="s">
        <v>38</v>
      </c>
      <c r="H831" s="18" t="s">
        <v>1478</v>
      </c>
      <c r="I831" s="34" t="s">
        <v>128</v>
      </c>
      <c r="J831" s="18" t="s">
        <v>2845</v>
      </c>
      <c r="K831" s="19" t="s">
        <v>5320</v>
      </c>
    </row>
    <row r="832">
      <c r="A832" s="35" t="s">
        <v>449</v>
      </c>
      <c r="B832" s="35" t="s">
        <v>5321</v>
      </c>
      <c r="C832" s="16" t="s">
        <v>2530</v>
      </c>
      <c r="D832" s="22" t="s">
        <v>41</v>
      </c>
      <c r="E832" s="34" t="s">
        <v>2848</v>
      </c>
      <c r="F832" s="18" t="s">
        <v>5322</v>
      </c>
      <c r="G832" s="18" t="s">
        <v>38</v>
      </c>
      <c r="H832" s="18" t="s">
        <v>1478</v>
      </c>
      <c r="I832" s="34" t="s">
        <v>128</v>
      </c>
      <c r="J832" s="18" t="s">
        <v>2845</v>
      </c>
      <c r="K832" s="19" t="s">
        <v>5323</v>
      </c>
    </row>
    <row r="833">
      <c r="A833" s="35" t="s">
        <v>449</v>
      </c>
      <c r="B833" s="35" t="s">
        <v>5324</v>
      </c>
      <c r="C833" s="16" t="s">
        <v>2530</v>
      </c>
      <c r="D833" s="22" t="s">
        <v>41</v>
      </c>
      <c r="E833" s="34" t="s">
        <v>2838</v>
      </c>
      <c r="F833" s="18" t="s">
        <v>2428</v>
      </c>
      <c r="G833" s="18" t="s">
        <v>38</v>
      </c>
      <c r="H833" s="18" t="s">
        <v>1478</v>
      </c>
      <c r="I833" s="34" t="s">
        <v>128</v>
      </c>
      <c r="J833" s="18" t="s">
        <v>1476</v>
      </c>
      <c r="K833" s="19" t="s">
        <v>5325</v>
      </c>
    </row>
    <row r="834">
      <c r="A834" s="35" t="s">
        <v>449</v>
      </c>
      <c r="B834" s="35" t="s">
        <v>5326</v>
      </c>
      <c r="C834" s="16" t="s">
        <v>2530</v>
      </c>
      <c r="D834" s="22" t="s">
        <v>41</v>
      </c>
      <c r="E834" s="34" t="s">
        <v>4577</v>
      </c>
      <c r="F834" s="18" t="s">
        <v>5327</v>
      </c>
      <c r="G834" s="18" t="s">
        <v>38</v>
      </c>
      <c r="H834" s="18" t="s">
        <v>1478</v>
      </c>
      <c r="I834" s="34" t="s">
        <v>128</v>
      </c>
      <c r="J834" s="18" t="s">
        <v>2845</v>
      </c>
      <c r="K834" s="19" t="s">
        <v>5328</v>
      </c>
    </row>
    <row r="835">
      <c r="A835" s="35" t="s">
        <v>449</v>
      </c>
      <c r="B835" s="35" t="s">
        <v>5329</v>
      </c>
      <c r="C835" s="16" t="s">
        <v>2530</v>
      </c>
      <c r="D835" s="22" t="s">
        <v>41</v>
      </c>
      <c r="E835" s="34" t="s">
        <v>4577</v>
      </c>
      <c r="F835" s="18" t="s">
        <v>5330</v>
      </c>
      <c r="G835" s="18" t="s">
        <v>38</v>
      </c>
      <c r="H835" s="18" t="s">
        <v>1478</v>
      </c>
      <c r="I835" s="34" t="s">
        <v>128</v>
      </c>
      <c r="J835" s="18" t="s">
        <v>2845</v>
      </c>
      <c r="K835" s="19" t="s">
        <v>5331</v>
      </c>
    </row>
    <row r="836">
      <c r="A836" s="35" t="s">
        <v>449</v>
      </c>
      <c r="B836" s="35" t="s">
        <v>5332</v>
      </c>
      <c r="C836" s="16" t="s">
        <v>2530</v>
      </c>
      <c r="D836" s="22" t="s">
        <v>41</v>
      </c>
      <c r="E836" s="34" t="s">
        <v>4577</v>
      </c>
      <c r="F836" s="18" t="s">
        <v>5333</v>
      </c>
      <c r="G836" s="18" t="s">
        <v>38</v>
      </c>
      <c r="H836" s="18" t="s">
        <v>1478</v>
      </c>
      <c r="I836" s="34" t="s">
        <v>128</v>
      </c>
      <c r="J836" s="18" t="s">
        <v>2845</v>
      </c>
      <c r="K836" s="19" t="s">
        <v>5334</v>
      </c>
    </row>
    <row r="837">
      <c r="A837" s="35" t="s">
        <v>449</v>
      </c>
      <c r="B837" s="35" t="s">
        <v>5335</v>
      </c>
      <c r="C837" s="16" t="s">
        <v>2530</v>
      </c>
      <c r="D837" s="22" t="s">
        <v>41</v>
      </c>
      <c r="E837" s="34" t="s">
        <v>4577</v>
      </c>
      <c r="F837" s="18" t="s">
        <v>5336</v>
      </c>
      <c r="G837" s="18" t="s">
        <v>38</v>
      </c>
      <c r="H837" s="18" t="s">
        <v>1478</v>
      </c>
      <c r="I837" s="34" t="s">
        <v>128</v>
      </c>
      <c r="J837" s="18" t="s">
        <v>2845</v>
      </c>
      <c r="K837" s="19" t="s">
        <v>5337</v>
      </c>
    </row>
    <row r="838">
      <c r="A838" s="35" t="s">
        <v>449</v>
      </c>
      <c r="B838" s="35" t="s">
        <v>5338</v>
      </c>
      <c r="C838" s="16" t="s">
        <v>2530</v>
      </c>
      <c r="D838" s="22" t="s">
        <v>41</v>
      </c>
      <c r="E838" s="34" t="s">
        <v>5339</v>
      </c>
      <c r="F838" s="18" t="s">
        <v>5340</v>
      </c>
      <c r="G838" s="18" t="s">
        <v>2570</v>
      </c>
      <c r="H838" s="18" t="s">
        <v>1478</v>
      </c>
      <c r="I838" s="34" t="s">
        <v>365</v>
      </c>
      <c r="J838" s="18" t="s">
        <v>2460</v>
      </c>
      <c r="K838" s="19" t="s">
        <v>5341</v>
      </c>
    </row>
    <row r="839">
      <c r="A839" s="35" t="s">
        <v>449</v>
      </c>
      <c r="B839" s="35" t="s">
        <v>5342</v>
      </c>
      <c r="C839" s="16" t="s">
        <v>2530</v>
      </c>
      <c r="D839" s="22" t="s">
        <v>41</v>
      </c>
      <c r="E839" s="34" t="s">
        <v>2881</v>
      </c>
      <c r="F839" s="18" t="s">
        <v>3020</v>
      </c>
      <c r="G839" s="18" t="s">
        <v>38</v>
      </c>
      <c r="H839" s="18" t="s">
        <v>1478</v>
      </c>
      <c r="I839" s="34" t="s">
        <v>365</v>
      </c>
      <c r="J839" s="18" t="s">
        <v>2883</v>
      </c>
      <c r="K839" s="19" t="s">
        <v>5343</v>
      </c>
    </row>
    <row r="840">
      <c r="A840" s="35" t="s">
        <v>449</v>
      </c>
      <c r="B840" s="35" t="s">
        <v>5344</v>
      </c>
      <c r="C840" s="16" t="s">
        <v>2530</v>
      </c>
      <c r="D840" s="22" t="s">
        <v>41</v>
      </c>
      <c r="E840" s="34" t="s">
        <v>4577</v>
      </c>
      <c r="F840" s="18" t="s">
        <v>5345</v>
      </c>
      <c r="G840" s="18" t="s">
        <v>2570</v>
      </c>
      <c r="H840" s="18" t="s">
        <v>1478</v>
      </c>
      <c r="I840" s="34" t="s">
        <v>128</v>
      </c>
      <c r="J840" s="18" t="s">
        <v>2845</v>
      </c>
      <c r="K840" s="19" t="s">
        <v>5346</v>
      </c>
    </row>
    <row r="841">
      <c r="A841" s="35" t="s">
        <v>449</v>
      </c>
      <c r="B841" s="35" t="s">
        <v>5347</v>
      </c>
      <c r="C841" s="16" t="s">
        <v>2530</v>
      </c>
      <c r="D841" s="22" t="s">
        <v>41</v>
      </c>
      <c r="E841" s="34" t="s">
        <v>4577</v>
      </c>
      <c r="F841" s="18" t="s">
        <v>5348</v>
      </c>
      <c r="G841" s="18" t="s">
        <v>2570</v>
      </c>
      <c r="H841" s="18" t="s">
        <v>1478</v>
      </c>
      <c r="I841" s="34" t="s">
        <v>128</v>
      </c>
      <c r="J841" s="18" t="s">
        <v>2845</v>
      </c>
      <c r="K841" s="19" t="s">
        <v>5349</v>
      </c>
    </row>
    <row r="842">
      <c r="A842" s="35" t="s">
        <v>449</v>
      </c>
      <c r="B842" s="35" t="s">
        <v>5350</v>
      </c>
      <c r="C842" s="16" t="s">
        <v>2530</v>
      </c>
      <c r="D842" s="22" t="s">
        <v>41</v>
      </c>
      <c r="E842" s="34" t="s">
        <v>4577</v>
      </c>
      <c r="F842" s="18" t="s">
        <v>5351</v>
      </c>
      <c r="G842" s="18" t="s">
        <v>2570</v>
      </c>
      <c r="H842" s="18" t="s">
        <v>1478</v>
      </c>
      <c r="I842" s="34" t="s">
        <v>128</v>
      </c>
      <c r="J842" s="18" t="s">
        <v>2845</v>
      </c>
      <c r="K842" s="19" t="s">
        <v>5352</v>
      </c>
    </row>
    <row r="843">
      <c r="A843" s="35" t="s">
        <v>449</v>
      </c>
      <c r="B843" s="35" t="s">
        <v>5353</v>
      </c>
      <c r="C843" s="16" t="s">
        <v>2530</v>
      </c>
      <c r="D843" s="22" t="s">
        <v>41</v>
      </c>
      <c r="E843" s="34" t="s">
        <v>4577</v>
      </c>
      <c r="F843" s="18" t="s">
        <v>5354</v>
      </c>
      <c r="G843" s="18" t="s">
        <v>2570</v>
      </c>
      <c r="H843" s="18" t="s">
        <v>1478</v>
      </c>
      <c r="I843" s="34" t="s">
        <v>128</v>
      </c>
      <c r="J843" s="18" t="s">
        <v>2845</v>
      </c>
      <c r="K843" s="19" t="s">
        <v>5355</v>
      </c>
    </row>
    <row r="844">
      <c r="A844" s="35" t="s">
        <v>449</v>
      </c>
      <c r="B844" s="35" t="s">
        <v>5356</v>
      </c>
      <c r="C844" s="16" t="s">
        <v>2530</v>
      </c>
      <c r="D844" s="22" t="s">
        <v>41</v>
      </c>
      <c r="E844" s="34" t="s">
        <v>4577</v>
      </c>
      <c r="F844" s="18" t="s">
        <v>5357</v>
      </c>
      <c r="G844" s="18" t="s">
        <v>2570</v>
      </c>
      <c r="H844" s="18" t="s">
        <v>1478</v>
      </c>
      <c r="I844" s="34" t="s">
        <v>128</v>
      </c>
      <c r="J844" s="18" t="s">
        <v>2845</v>
      </c>
      <c r="K844" s="19" t="s">
        <v>5358</v>
      </c>
    </row>
    <row r="845">
      <c r="A845" s="35" t="s">
        <v>449</v>
      </c>
      <c r="B845" s="35" t="s">
        <v>5359</v>
      </c>
      <c r="C845" s="16" t="s">
        <v>2530</v>
      </c>
      <c r="D845" s="22" t="s">
        <v>41</v>
      </c>
      <c r="E845" s="34" t="s">
        <v>4577</v>
      </c>
      <c r="F845" s="18" t="s">
        <v>5360</v>
      </c>
      <c r="G845" s="18" t="s">
        <v>2570</v>
      </c>
      <c r="H845" s="18" t="s">
        <v>1478</v>
      </c>
      <c r="I845" s="34" t="s">
        <v>128</v>
      </c>
      <c r="J845" s="18" t="s">
        <v>2845</v>
      </c>
      <c r="K845" s="19" t="s">
        <v>5361</v>
      </c>
    </row>
    <row r="846">
      <c r="A846" s="35" t="s">
        <v>449</v>
      </c>
      <c r="B846" s="35" t="s">
        <v>5362</v>
      </c>
      <c r="C846" s="16" t="s">
        <v>2530</v>
      </c>
      <c r="D846" s="22" t="s">
        <v>41</v>
      </c>
      <c r="E846" s="34" t="s">
        <v>4577</v>
      </c>
      <c r="F846" s="18" t="s">
        <v>5363</v>
      </c>
      <c r="G846" s="18" t="s">
        <v>2570</v>
      </c>
      <c r="H846" s="18" t="s">
        <v>1478</v>
      </c>
      <c r="I846" s="34" t="s">
        <v>128</v>
      </c>
      <c r="J846" s="18" t="s">
        <v>2845</v>
      </c>
      <c r="K846" s="19" t="s">
        <v>5364</v>
      </c>
    </row>
    <row r="847">
      <c r="A847" s="35" t="s">
        <v>449</v>
      </c>
      <c r="B847" s="35" t="s">
        <v>5365</v>
      </c>
      <c r="C847" s="16" t="s">
        <v>2530</v>
      </c>
      <c r="D847" s="22" t="s">
        <v>41</v>
      </c>
      <c r="E847" s="34" t="s">
        <v>4603</v>
      </c>
      <c r="F847" s="18" t="s">
        <v>5366</v>
      </c>
      <c r="G847" s="18" t="s">
        <v>2570</v>
      </c>
      <c r="H847" s="18" t="s">
        <v>1478</v>
      </c>
      <c r="I847" s="34" t="s">
        <v>128</v>
      </c>
      <c r="J847" s="18" t="s">
        <v>2845</v>
      </c>
      <c r="K847" s="19" t="s">
        <v>5367</v>
      </c>
    </row>
    <row r="848">
      <c r="A848" s="35" t="s">
        <v>449</v>
      </c>
      <c r="B848" s="35" t="s">
        <v>5368</v>
      </c>
      <c r="C848" s="16" t="s">
        <v>2530</v>
      </c>
      <c r="D848" s="22" t="s">
        <v>41</v>
      </c>
      <c r="E848" s="34" t="s">
        <v>2881</v>
      </c>
      <c r="F848" s="18" t="s">
        <v>3014</v>
      </c>
      <c r="G848" s="18" t="s">
        <v>2570</v>
      </c>
      <c r="H848" s="18" t="s">
        <v>1478</v>
      </c>
      <c r="I848" s="34" t="s">
        <v>365</v>
      </c>
      <c r="J848" s="18" t="s">
        <v>2883</v>
      </c>
      <c r="K848" s="19" t="s">
        <v>5369</v>
      </c>
    </row>
    <row r="849">
      <c r="A849" s="35" t="s">
        <v>449</v>
      </c>
      <c r="B849" s="35" t="s">
        <v>5370</v>
      </c>
      <c r="C849" s="16" t="s">
        <v>2530</v>
      </c>
      <c r="D849" s="22" t="s">
        <v>41</v>
      </c>
      <c r="E849" s="34" t="s">
        <v>2881</v>
      </c>
      <c r="F849" s="18" t="s">
        <v>5183</v>
      </c>
      <c r="G849" s="18" t="s">
        <v>2570</v>
      </c>
      <c r="H849" s="18" t="s">
        <v>1478</v>
      </c>
      <c r="I849" s="34" t="s">
        <v>365</v>
      </c>
      <c r="J849" s="18" t="s">
        <v>2883</v>
      </c>
      <c r="K849" s="19" t="s">
        <v>5371</v>
      </c>
    </row>
    <row r="850">
      <c r="A850" s="35" t="s">
        <v>449</v>
      </c>
      <c r="B850" s="35" t="s">
        <v>5372</v>
      </c>
      <c r="C850" s="16" t="s">
        <v>2530</v>
      </c>
      <c r="D850" s="22" t="s">
        <v>41</v>
      </c>
      <c r="E850" s="34" t="s">
        <v>2976</v>
      </c>
      <c r="F850" s="18" t="s">
        <v>4299</v>
      </c>
      <c r="G850" s="18" t="s">
        <v>2570</v>
      </c>
      <c r="H850" s="18" t="s">
        <v>1478</v>
      </c>
      <c r="I850" s="34" t="s">
        <v>128</v>
      </c>
      <c r="J850" s="18" t="s">
        <v>1476</v>
      </c>
      <c r="K850" s="19" t="s">
        <v>5373</v>
      </c>
    </row>
    <row r="851">
      <c r="A851" s="35" t="s">
        <v>449</v>
      </c>
      <c r="B851" s="35" t="s">
        <v>5374</v>
      </c>
      <c r="C851" s="16" t="s">
        <v>2530</v>
      </c>
      <c r="D851" s="22" t="s">
        <v>41</v>
      </c>
      <c r="E851" s="34" t="s">
        <v>2852</v>
      </c>
      <c r="F851" s="18" t="s">
        <v>5375</v>
      </c>
      <c r="G851" s="18" t="s">
        <v>2570</v>
      </c>
      <c r="H851" s="18" t="s">
        <v>1478</v>
      </c>
      <c r="I851" s="34" t="s">
        <v>352</v>
      </c>
      <c r="J851" s="18" t="s">
        <v>2854</v>
      </c>
      <c r="K851" s="19" t="s">
        <v>5376</v>
      </c>
    </row>
    <row r="852">
      <c r="A852" s="35" t="s">
        <v>449</v>
      </c>
      <c r="B852" s="35" t="s">
        <v>5377</v>
      </c>
      <c r="C852" s="16" t="s">
        <v>2530</v>
      </c>
      <c r="D852" s="22" t="s">
        <v>41</v>
      </c>
      <c r="E852" s="34" t="s">
        <v>2852</v>
      </c>
      <c r="F852" s="18" t="s">
        <v>5378</v>
      </c>
      <c r="G852" s="18" t="s">
        <v>2570</v>
      </c>
      <c r="H852" s="18" t="s">
        <v>1478</v>
      </c>
      <c r="I852" s="34" t="s">
        <v>352</v>
      </c>
      <c r="J852" s="18" t="s">
        <v>2854</v>
      </c>
      <c r="K852" s="19" t="s">
        <v>5379</v>
      </c>
    </row>
    <row r="853">
      <c r="A853" s="35" t="s">
        <v>449</v>
      </c>
      <c r="B853" s="35" t="s">
        <v>5380</v>
      </c>
      <c r="C853" s="16" t="s">
        <v>2530</v>
      </c>
      <c r="D853" s="22" t="s">
        <v>41</v>
      </c>
      <c r="E853" s="34" t="s">
        <v>2852</v>
      </c>
      <c r="F853" s="18" t="s">
        <v>5381</v>
      </c>
      <c r="G853" s="18" t="s">
        <v>2570</v>
      </c>
      <c r="H853" s="18" t="s">
        <v>1478</v>
      </c>
      <c r="I853" s="34" t="s">
        <v>352</v>
      </c>
      <c r="J853" s="18" t="s">
        <v>2854</v>
      </c>
      <c r="K853" s="19" t="s">
        <v>5382</v>
      </c>
    </row>
    <row r="854">
      <c r="A854" s="35" t="s">
        <v>449</v>
      </c>
      <c r="B854" s="35" t="s">
        <v>5383</v>
      </c>
      <c r="C854" s="16" t="s">
        <v>2530</v>
      </c>
      <c r="D854" s="22" t="s">
        <v>41</v>
      </c>
      <c r="E854" s="34" t="s">
        <v>5384</v>
      </c>
      <c r="F854" s="18" t="s">
        <v>4319</v>
      </c>
      <c r="G854" s="18" t="s">
        <v>2570</v>
      </c>
      <c r="H854" s="18" t="s">
        <v>1478</v>
      </c>
      <c r="I854" s="34" t="s">
        <v>352</v>
      </c>
      <c r="J854" s="18" t="s">
        <v>2854</v>
      </c>
      <c r="K854" s="19" t="s">
        <v>5385</v>
      </c>
    </row>
    <row r="855">
      <c r="A855" s="35" t="s">
        <v>449</v>
      </c>
      <c r="B855" s="35" t="s">
        <v>5386</v>
      </c>
      <c r="C855" s="16" t="s">
        <v>2530</v>
      </c>
      <c r="D855" s="22" t="s">
        <v>41</v>
      </c>
      <c r="E855" s="34" t="s">
        <v>5384</v>
      </c>
      <c r="F855" s="18" t="s">
        <v>4326</v>
      </c>
      <c r="G855" s="18" t="s">
        <v>2570</v>
      </c>
      <c r="H855" s="18" t="s">
        <v>1478</v>
      </c>
      <c r="I855" s="34" t="s">
        <v>352</v>
      </c>
      <c r="J855" s="18" t="s">
        <v>2854</v>
      </c>
      <c r="K855" s="19" t="s">
        <v>5387</v>
      </c>
    </row>
    <row r="856">
      <c r="A856" s="35" t="s">
        <v>449</v>
      </c>
      <c r="B856" s="35" t="s">
        <v>5388</v>
      </c>
      <c r="C856" s="16" t="s">
        <v>2530</v>
      </c>
      <c r="D856" s="22" t="s">
        <v>41</v>
      </c>
      <c r="E856" s="34" t="s">
        <v>5384</v>
      </c>
      <c r="F856" s="18" t="s">
        <v>4759</v>
      </c>
      <c r="G856" s="18" t="s">
        <v>2570</v>
      </c>
      <c r="H856" s="18" t="s">
        <v>1478</v>
      </c>
      <c r="I856" s="34" t="s">
        <v>352</v>
      </c>
      <c r="J856" s="18" t="s">
        <v>2854</v>
      </c>
      <c r="K856" s="19" t="s">
        <v>5389</v>
      </c>
    </row>
    <row r="857">
      <c r="A857" s="35" t="s">
        <v>449</v>
      </c>
      <c r="B857" s="35" t="s">
        <v>5390</v>
      </c>
      <c r="C857" s="16" t="s">
        <v>2530</v>
      </c>
      <c r="D857" s="22" t="s">
        <v>41</v>
      </c>
      <c r="E857" s="34" t="s">
        <v>5384</v>
      </c>
      <c r="F857" s="18" t="s">
        <v>4323</v>
      </c>
      <c r="G857" s="18" t="s">
        <v>2570</v>
      </c>
      <c r="H857" s="18" t="s">
        <v>1478</v>
      </c>
      <c r="I857" s="34" t="s">
        <v>352</v>
      </c>
      <c r="J857" s="18" t="s">
        <v>2854</v>
      </c>
      <c r="K857" s="19" t="s">
        <v>5391</v>
      </c>
    </row>
    <row r="858">
      <c r="A858" s="35" t="s">
        <v>449</v>
      </c>
      <c r="B858" s="35" t="s">
        <v>5392</v>
      </c>
      <c r="C858" s="16" t="s">
        <v>2530</v>
      </c>
      <c r="D858" s="22" t="s">
        <v>41</v>
      </c>
      <c r="E858" s="34" t="s">
        <v>5384</v>
      </c>
      <c r="F858" s="18" t="s">
        <v>5209</v>
      </c>
      <c r="G858" s="18" t="s">
        <v>2570</v>
      </c>
      <c r="H858" s="18" t="s">
        <v>1478</v>
      </c>
      <c r="I858" s="34" t="s">
        <v>352</v>
      </c>
      <c r="J858" s="18" t="s">
        <v>2854</v>
      </c>
      <c r="K858" s="19" t="s">
        <v>5393</v>
      </c>
    </row>
    <row r="859">
      <c r="A859" s="35" t="s">
        <v>449</v>
      </c>
      <c r="B859" s="35" t="s">
        <v>5394</v>
      </c>
      <c r="C859" s="16" t="s">
        <v>2530</v>
      </c>
      <c r="D859" s="22" t="s">
        <v>41</v>
      </c>
      <c r="E859" s="34" t="s">
        <v>5384</v>
      </c>
      <c r="F859" s="18" t="s">
        <v>4389</v>
      </c>
      <c r="G859" s="18" t="s">
        <v>2570</v>
      </c>
      <c r="H859" s="18" t="s">
        <v>1478</v>
      </c>
      <c r="I859" s="34" t="s">
        <v>352</v>
      </c>
      <c r="J859" s="18" t="s">
        <v>2854</v>
      </c>
      <c r="K859" s="19" t="s">
        <v>5395</v>
      </c>
    </row>
    <row r="860">
      <c r="A860" s="35" t="s">
        <v>449</v>
      </c>
      <c r="B860" s="35" t="s">
        <v>5396</v>
      </c>
      <c r="C860" s="16" t="s">
        <v>2530</v>
      </c>
      <c r="D860" s="22" t="s">
        <v>41</v>
      </c>
      <c r="E860" s="34" t="s">
        <v>4593</v>
      </c>
      <c r="F860" s="18" t="s">
        <v>5397</v>
      </c>
      <c r="G860" s="18" t="s">
        <v>2570</v>
      </c>
      <c r="H860" s="18" t="s">
        <v>1478</v>
      </c>
      <c r="I860" s="34" t="s">
        <v>128</v>
      </c>
      <c r="J860" s="18" t="s">
        <v>2845</v>
      </c>
      <c r="K860" s="19" t="s">
        <v>5398</v>
      </c>
    </row>
    <row r="861">
      <c r="A861" s="35" t="s">
        <v>449</v>
      </c>
      <c r="B861" s="35" t="s">
        <v>5399</v>
      </c>
      <c r="C861" s="16" t="s">
        <v>2530</v>
      </c>
      <c r="D861" s="22" t="s">
        <v>41</v>
      </c>
      <c r="E861" s="34" t="s">
        <v>5400</v>
      </c>
      <c r="F861" s="18" t="s">
        <v>5401</v>
      </c>
      <c r="G861" s="18" t="s">
        <v>2570</v>
      </c>
      <c r="H861" s="18" t="s">
        <v>1478</v>
      </c>
      <c r="I861" s="34" t="s">
        <v>365</v>
      </c>
      <c r="J861" s="18" t="s">
        <v>2890</v>
      </c>
      <c r="K861" s="19" t="s">
        <v>5402</v>
      </c>
    </row>
    <row r="862">
      <c r="A862" s="35" t="s">
        <v>449</v>
      </c>
      <c r="B862" s="35" t="s">
        <v>5403</v>
      </c>
      <c r="C862" s="16" t="s">
        <v>2530</v>
      </c>
      <c r="D862" s="22" t="s">
        <v>41</v>
      </c>
      <c r="E862" s="34" t="s">
        <v>2848</v>
      </c>
      <c r="F862" s="18" t="s">
        <v>5404</v>
      </c>
      <c r="G862" s="18" t="s">
        <v>2570</v>
      </c>
      <c r="H862" s="18" t="s">
        <v>1478</v>
      </c>
      <c r="I862" s="34" t="s">
        <v>128</v>
      </c>
      <c r="J862" s="18" t="s">
        <v>2845</v>
      </c>
      <c r="K862" s="19" t="s">
        <v>5405</v>
      </c>
    </row>
    <row r="863">
      <c r="A863" s="35" t="s">
        <v>449</v>
      </c>
      <c r="B863" s="35" t="s">
        <v>5406</v>
      </c>
      <c r="C863" s="16" t="s">
        <v>2530</v>
      </c>
      <c r="D863" s="22" t="s">
        <v>41</v>
      </c>
      <c r="E863" s="34" t="s">
        <v>2848</v>
      </c>
      <c r="F863" s="18" t="s">
        <v>5407</v>
      </c>
      <c r="G863" s="18" t="s">
        <v>2570</v>
      </c>
      <c r="H863" s="18" t="s">
        <v>1478</v>
      </c>
      <c r="I863" s="34" t="s">
        <v>128</v>
      </c>
      <c r="J863" s="18" t="s">
        <v>2845</v>
      </c>
      <c r="K863" s="19" t="s">
        <v>5408</v>
      </c>
    </row>
    <row r="864">
      <c r="A864" s="35" t="s">
        <v>449</v>
      </c>
      <c r="B864" s="35" t="s">
        <v>5409</v>
      </c>
      <c r="C864" s="16" t="s">
        <v>2530</v>
      </c>
      <c r="D864" s="22" t="s">
        <v>41</v>
      </c>
      <c r="E864" s="34" t="s">
        <v>2848</v>
      </c>
      <c r="F864" s="18" t="s">
        <v>5410</v>
      </c>
      <c r="G864" s="18" t="s">
        <v>2570</v>
      </c>
      <c r="H864" s="18" t="s">
        <v>1478</v>
      </c>
      <c r="I864" s="34" t="s">
        <v>128</v>
      </c>
      <c r="J864" s="18" t="s">
        <v>2845</v>
      </c>
      <c r="K864" s="19" t="s">
        <v>5411</v>
      </c>
    </row>
    <row r="865">
      <c r="A865" s="35" t="s">
        <v>449</v>
      </c>
      <c r="B865" s="35" t="s">
        <v>5412</v>
      </c>
      <c r="C865" s="16" t="s">
        <v>2530</v>
      </c>
      <c r="D865" s="22" t="s">
        <v>41</v>
      </c>
      <c r="E865" s="34" t="s">
        <v>4546</v>
      </c>
      <c r="F865" s="18" t="s">
        <v>4894</v>
      </c>
      <c r="G865" s="18" t="s">
        <v>2570</v>
      </c>
      <c r="H865" s="18" t="s">
        <v>1478</v>
      </c>
      <c r="I865" s="34" t="s">
        <v>128</v>
      </c>
      <c r="J865" s="18" t="s">
        <v>2845</v>
      </c>
      <c r="K865" s="19" t="s">
        <v>5413</v>
      </c>
    </row>
    <row r="866">
      <c r="A866" s="35" t="s">
        <v>449</v>
      </c>
      <c r="B866" s="35" t="s">
        <v>5414</v>
      </c>
      <c r="C866" s="16" t="s">
        <v>2530</v>
      </c>
      <c r="D866" s="22" t="s">
        <v>41</v>
      </c>
      <c r="E866" s="34" t="s">
        <v>4546</v>
      </c>
      <c r="F866" s="18" t="s">
        <v>4828</v>
      </c>
      <c r="G866" s="18" t="s">
        <v>2570</v>
      </c>
      <c r="H866" s="18" t="s">
        <v>1478</v>
      </c>
      <c r="I866" s="34" t="s">
        <v>128</v>
      </c>
      <c r="J866" s="18" t="s">
        <v>2845</v>
      </c>
      <c r="K866" s="19" t="s">
        <v>5415</v>
      </c>
    </row>
    <row r="867">
      <c r="A867" s="35" t="s">
        <v>449</v>
      </c>
      <c r="B867" s="35" t="s">
        <v>5416</v>
      </c>
      <c r="C867" s="16" t="s">
        <v>2530</v>
      </c>
      <c r="D867" s="22" t="s">
        <v>41</v>
      </c>
      <c r="E867" s="34" t="s">
        <v>4593</v>
      </c>
      <c r="F867" s="18" t="s">
        <v>5417</v>
      </c>
      <c r="G867" s="18" t="s">
        <v>2570</v>
      </c>
      <c r="H867" s="18" t="s">
        <v>1478</v>
      </c>
      <c r="I867" s="34" t="s">
        <v>128</v>
      </c>
      <c r="J867" s="18" t="s">
        <v>2845</v>
      </c>
      <c r="K867" s="19" t="s">
        <v>5418</v>
      </c>
    </row>
    <row r="868">
      <c r="A868" s="35" t="s">
        <v>449</v>
      </c>
      <c r="B868" s="35" t="s">
        <v>5419</v>
      </c>
      <c r="C868" s="16" t="s">
        <v>2530</v>
      </c>
      <c r="D868" s="22" t="s">
        <v>41</v>
      </c>
      <c r="E868" s="34" t="s">
        <v>2848</v>
      </c>
      <c r="F868" s="18" t="s">
        <v>5420</v>
      </c>
      <c r="G868" s="18" t="s">
        <v>2298</v>
      </c>
      <c r="H868" s="18" t="s">
        <v>1478</v>
      </c>
      <c r="I868" s="34" t="s">
        <v>128</v>
      </c>
      <c r="J868" s="18" t="s">
        <v>2845</v>
      </c>
      <c r="K868" s="19" t="s">
        <v>5421</v>
      </c>
    </row>
    <row r="869">
      <c r="A869" s="35" t="s">
        <v>454</v>
      </c>
      <c r="B869" s="35" t="s">
        <v>5422</v>
      </c>
      <c r="C869" s="16" t="s">
        <v>2530</v>
      </c>
      <c r="D869" s="22" t="s">
        <v>41</v>
      </c>
      <c r="E869" s="34" t="s">
        <v>4394</v>
      </c>
      <c r="F869" s="18" t="s">
        <v>5423</v>
      </c>
      <c r="G869" s="18" t="s">
        <v>38</v>
      </c>
      <c r="H869" s="18" t="s">
        <v>1478</v>
      </c>
      <c r="I869" s="34" t="s">
        <v>365</v>
      </c>
      <c r="J869" s="18" t="s">
        <v>4380</v>
      </c>
      <c r="K869" s="19" t="s">
        <v>5424</v>
      </c>
    </row>
    <row r="870">
      <c r="A870" s="35" t="s">
        <v>454</v>
      </c>
      <c r="B870" s="35" t="s">
        <v>5425</v>
      </c>
      <c r="C870" s="16" t="s">
        <v>2530</v>
      </c>
      <c r="D870" s="22" t="s">
        <v>41</v>
      </c>
      <c r="E870" s="34" t="s">
        <v>4394</v>
      </c>
      <c r="F870" s="18" t="s">
        <v>5426</v>
      </c>
      <c r="G870" s="18" t="s">
        <v>38</v>
      </c>
      <c r="H870" s="18" t="s">
        <v>1478</v>
      </c>
      <c r="I870" s="34" t="s">
        <v>365</v>
      </c>
      <c r="J870" s="18" t="s">
        <v>4380</v>
      </c>
      <c r="K870" s="19" t="s">
        <v>5427</v>
      </c>
    </row>
    <row r="871">
      <c r="A871" s="35" t="s">
        <v>454</v>
      </c>
      <c r="B871" s="35" t="s">
        <v>5428</v>
      </c>
      <c r="C871" s="16" t="s">
        <v>2530</v>
      </c>
      <c r="D871" s="22" t="s">
        <v>41</v>
      </c>
      <c r="E871" s="34" t="s">
        <v>4394</v>
      </c>
      <c r="F871" s="18" t="s">
        <v>5429</v>
      </c>
      <c r="G871" s="18" t="s">
        <v>38</v>
      </c>
      <c r="H871" s="18" t="s">
        <v>1478</v>
      </c>
      <c r="I871" s="34" t="s">
        <v>365</v>
      </c>
      <c r="J871" s="18" t="s">
        <v>4380</v>
      </c>
      <c r="K871" s="19" t="s">
        <v>5430</v>
      </c>
    </row>
    <row r="872">
      <c r="A872" s="35" t="s">
        <v>454</v>
      </c>
      <c r="B872" s="35" t="s">
        <v>5431</v>
      </c>
      <c r="C872" s="16" t="s">
        <v>2530</v>
      </c>
      <c r="D872" s="22" t="s">
        <v>41</v>
      </c>
      <c r="E872" s="34" t="s">
        <v>4394</v>
      </c>
      <c r="F872" s="18" t="s">
        <v>5432</v>
      </c>
      <c r="G872" s="18" t="s">
        <v>38</v>
      </c>
      <c r="H872" s="18" t="s">
        <v>1478</v>
      </c>
      <c r="I872" s="34" t="s">
        <v>365</v>
      </c>
      <c r="J872" s="18" t="s">
        <v>4380</v>
      </c>
      <c r="K872" s="19" t="s">
        <v>5433</v>
      </c>
    </row>
    <row r="873">
      <c r="A873" s="35" t="s">
        <v>454</v>
      </c>
      <c r="B873" s="35" t="s">
        <v>5434</v>
      </c>
      <c r="C873" s="16" t="s">
        <v>2530</v>
      </c>
      <c r="D873" s="22" t="s">
        <v>41</v>
      </c>
      <c r="E873" s="34" t="s">
        <v>4394</v>
      </c>
      <c r="F873" s="18" t="s">
        <v>5435</v>
      </c>
      <c r="G873" s="18" t="s">
        <v>38</v>
      </c>
      <c r="H873" s="18" t="s">
        <v>1478</v>
      </c>
      <c r="I873" s="34" t="s">
        <v>365</v>
      </c>
      <c r="J873" s="18" t="s">
        <v>4380</v>
      </c>
      <c r="K873" s="19" t="s">
        <v>5436</v>
      </c>
    </row>
    <row r="874">
      <c r="A874" s="35" t="s">
        <v>454</v>
      </c>
      <c r="B874" s="35" t="s">
        <v>5437</v>
      </c>
      <c r="C874" s="16" t="s">
        <v>2530</v>
      </c>
      <c r="D874" s="22" t="s">
        <v>41</v>
      </c>
      <c r="E874" s="34" t="s">
        <v>4394</v>
      </c>
      <c r="F874" s="18" t="s">
        <v>5438</v>
      </c>
      <c r="G874" s="18" t="s">
        <v>38</v>
      </c>
      <c r="H874" s="18" t="s">
        <v>1478</v>
      </c>
      <c r="I874" s="34" t="s">
        <v>365</v>
      </c>
      <c r="J874" s="18" t="s">
        <v>4380</v>
      </c>
      <c r="K874" s="19" t="s">
        <v>5439</v>
      </c>
    </row>
    <row r="875">
      <c r="A875" s="35" t="s">
        <v>454</v>
      </c>
      <c r="B875" s="35" t="s">
        <v>5440</v>
      </c>
      <c r="C875" s="16" t="s">
        <v>2530</v>
      </c>
      <c r="D875" s="22" t="s">
        <v>41</v>
      </c>
      <c r="E875" s="34" t="s">
        <v>4394</v>
      </c>
      <c r="F875" s="18" t="s">
        <v>5441</v>
      </c>
      <c r="G875" s="18" t="s">
        <v>38</v>
      </c>
      <c r="H875" s="18" t="s">
        <v>1478</v>
      </c>
      <c r="I875" s="34" t="s">
        <v>365</v>
      </c>
      <c r="J875" s="18" t="s">
        <v>4380</v>
      </c>
      <c r="K875" s="19" t="s">
        <v>5442</v>
      </c>
    </row>
    <row r="876">
      <c r="A876" s="35" t="s">
        <v>454</v>
      </c>
      <c r="B876" s="35" t="s">
        <v>5443</v>
      </c>
      <c r="C876" s="16" t="s">
        <v>2530</v>
      </c>
      <c r="D876" s="22" t="s">
        <v>41</v>
      </c>
      <c r="E876" s="34" t="s">
        <v>2932</v>
      </c>
      <c r="F876" s="18" t="s">
        <v>5444</v>
      </c>
      <c r="G876" s="18" t="s">
        <v>38</v>
      </c>
      <c r="H876" s="18" t="s">
        <v>1478</v>
      </c>
      <c r="I876" s="34" t="s">
        <v>365</v>
      </c>
      <c r="J876" s="18" t="s">
        <v>2934</v>
      </c>
      <c r="K876" s="19" t="s">
        <v>5445</v>
      </c>
    </row>
    <row r="877">
      <c r="A877" s="35" t="s">
        <v>454</v>
      </c>
      <c r="B877" s="35" t="s">
        <v>5446</v>
      </c>
      <c r="C877" s="16" t="s">
        <v>2530</v>
      </c>
      <c r="D877" s="22" t="s">
        <v>41</v>
      </c>
      <c r="E877" s="34" t="s">
        <v>4394</v>
      </c>
      <c r="F877" s="18" t="s">
        <v>5447</v>
      </c>
      <c r="G877" s="18" t="s">
        <v>38</v>
      </c>
      <c r="H877" s="18" t="s">
        <v>1478</v>
      </c>
      <c r="I877" s="34" t="s">
        <v>365</v>
      </c>
      <c r="J877" s="18" t="s">
        <v>4380</v>
      </c>
      <c r="K877" s="19" t="s">
        <v>5448</v>
      </c>
    </row>
    <row r="878">
      <c r="A878" s="35" t="s">
        <v>454</v>
      </c>
      <c r="B878" s="35" t="s">
        <v>5449</v>
      </c>
      <c r="C878" s="16" t="s">
        <v>2530</v>
      </c>
      <c r="D878" s="22" t="s">
        <v>41</v>
      </c>
      <c r="E878" s="34" t="s">
        <v>4394</v>
      </c>
      <c r="F878" s="18" t="s">
        <v>5450</v>
      </c>
      <c r="G878" s="18" t="s">
        <v>38</v>
      </c>
      <c r="H878" s="18" t="s">
        <v>1478</v>
      </c>
      <c r="I878" s="34" t="s">
        <v>365</v>
      </c>
      <c r="J878" s="18" t="s">
        <v>4380</v>
      </c>
      <c r="K878" s="19" t="s">
        <v>5451</v>
      </c>
    </row>
    <row r="879">
      <c r="A879" s="35" t="s">
        <v>454</v>
      </c>
      <c r="B879" s="35" t="s">
        <v>5452</v>
      </c>
      <c r="C879" s="16" t="s">
        <v>2530</v>
      </c>
      <c r="D879" s="22" t="s">
        <v>41</v>
      </c>
      <c r="E879" s="34" t="s">
        <v>4394</v>
      </c>
      <c r="F879" s="18" t="s">
        <v>5453</v>
      </c>
      <c r="G879" s="18" t="s">
        <v>38</v>
      </c>
      <c r="H879" s="18" t="s">
        <v>1478</v>
      </c>
      <c r="I879" s="34" t="s">
        <v>365</v>
      </c>
      <c r="J879" s="18" t="s">
        <v>4380</v>
      </c>
      <c r="K879" s="19" t="s">
        <v>5454</v>
      </c>
    </row>
    <row r="880">
      <c r="A880" s="35" t="s">
        <v>454</v>
      </c>
      <c r="B880" s="35" t="s">
        <v>5455</v>
      </c>
      <c r="C880" s="16" t="s">
        <v>2530</v>
      </c>
      <c r="D880" s="22" t="s">
        <v>41</v>
      </c>
      <c r="E880" s="34" t="s">
        <v>4394</v>
      </c>
      <c r="F880" s="18" t="s">
        <v>5456</v>
      </c>
      <c r="G880" s="18" t="s">
        <v>38</v>
      </c>
      <c r="H880" s="18" t="s">
        <v>1478</v>
      </c>
      <c r="I880" s="34" t="s">
        <v>365</v>
      </c>
      <c r="J880" s="18" t="s">
        <v>4380</v>
      </c>
      <c r="K880" s="19" t="s">
        <v>5457</v>
      </c>
    </row>
    <row r="881">
      <c r="A881" s="35" t="s">
        <v>454</v>
      </c>
      <c r="B881" s="35" t="s">
        <v>5458</v>
      </c>
      <c r="C881" s="16" t="s">
        <v>2530</v>
      </c>
      <c r="D881" s="22" t="s">
        <v>41</v>
      </c>
      <c r="E881" s="34" t="s">
        <v>4394</v>
      </c>
      <c r="F881" s="18" t="s">
        <v>5459</v>
      </c>
      <c r="G881" s="18" t="s">
        <v>38</v>
      </c>
      <c r="H881" s="18" t="s">
        <v>1478</v>
      </c>
      <c r="I881" s="34" t="s">
        <v>365</v>
      </c>
      <c r="J881" s="18" t="s">
        <v>4380</v>
      </c>
      <c r="K881" s="19" t="s">
        <v>5460</v>
      </c>
    </row>
    <row r="882">
      <c r="A882" s="35" t="s">
        <v>454</v>
      </c>
      <c r="B882" s="35" t="s">
        <v>5461</v>
      </c>
      <c r="C882" s="16" t="s">
        <v>2530</v>
      </c>
      <c r="D882" s="22" t="s">
        <v>41</v>
      </c>
      <c r="E882" s="34" t="s">
        <v>4394</v>
      </c>
      <c r="F882" s="18" t="s">
        <v>5462</v>
      </c>
      <c r="G882" s="18" t="s">
        <v>38</v>
      </c>
      <c r="H882" s="18" t="s">
        <v>1786</v>
      </c>
      <c r="I882" s="34" t="s">
        <v>365</v>
      </c>
      <c r="J882" s="18" t="s">
        <v>4380</v>
      </c>
      <c r="K882" s="19" t="s">
        <v>5463</v>
      </c>
    </row>
    <row r="883">
      <c r="A883" s="35" t="s">
        <v>454</v>
      </c>
      <c r="B883" s="35" t="s">
        <v>5464</v>
      </c>
      <c r="C883" s="16" t="s">
        <v>2530</v>
      </c>
      <c r="D883" s="22" t="s">
        <v>41</v>
      </c>
      <c r="E883" s="34" t="s">
        <v>4394</v>
      </c>
      <c r="F883" s="18" t="s">
        <v>5465</v>
      </c>
      <c r="G883" s="18" t="s">
        <v>38</v>
      </c>
      <c r="H883" s="18" t="s">
        <v>1478</v>
      </c>
      <c r="I883" s="34" t="s">
        <v>365</v>
      </c>
      <c r="J883" s="18" t="s">
        <v>4380</v>
      </c>
      <c r="K883" s="19" t="s">
        <v>5466</v>
      </c>
    </row>
    <row r="884">
      <c r="A884" s="35" t="s">
        <v>454</v>
      </c>
      <c r="B884" s="35" t="s">
        <v>5467</v>
      </c>
      <c r="C884" s="16" t="s">
        <v>2530</v>
      </c>
      <c r="D884" s="22" t="s">
        <v>41</v>
      </c>
      <c r="E884" s="34" t="s">
        <v>4394</v>
      </c>
      <c r="F884" s="18" t="s">
        <v>5468</v>
      </c>
      <c r="G884" s="18" t="s">
        <v>38</v>
      </c>
      <c r="H884" s="18" t="s">
        <v>1478</v>
      </c>
      <c r="I884" s="34" t="s">
        <v>365</v>
      </c>
      <c r="J884" s="18" t="s">
        <v>4380</v>
      </c>
      <c r="K884" s="19" t="s">
        <v>5469</v>
      </c>
    </row>
    <row r="885">
      <c r="A885" s="35" t="s">
        <v>454</v>
      </c>
      <c r="B885" s="35" t="s">
        <v>5470</v>
      </c>
      <c r="C885" s="16" t="s">
        <v>2530</v>
      </c>
      <c r="D885" s="22" t="s">
        <v>41</v>
      </c>
      <c r="E885" s="34" t="s">
        <v>4394</v>
      </c>
      <c r="F885" s="18" t="s">
        <v>5471</v>
      </c>
      <c r="G885" s="18" t="s">
        <v>38</v>
      </c>
      <c r="H885" s="18" t="s">
        <v>1786</v>
      </c>
      <c r="I885" s="34" t="s">
        <v>365</v>
      </c>
      <c r="J885" s="18" t="s">
        <v>4380</v>
      </c>
      <c r="K885" s="19" t="s">
        <v>5472</v>
      </c>
    </row>
    <row r="886">
      <c r="A886" s="35" t="s">
        <v>454</v>
      </c>
      <c r="B886" s="35" t="s">
        <v>5473</v>
      </c>
      <c r="C886" s="16" t="s">
        <v>2530</v>
      </c>
      <c r="D886" s="22" t="s">
        <v>41</v>
      </c>
      <c r="E886" s="34" t="s">
        <v>4394</v>
      </c>
      <c r="F886" s="18" t="s">
        <v>5474</v>
      </c>
      <c r="G886" s="18" t="s">
        <v>38</v>
      </c>
      <c r="H886" s="18" t="s">
        <v>1786</v>
      </c>
      <c r="I886" s="34" t="s">
        <v>365</v>
      </c>
      <c r="J886" s="18" t="s">
        <v>4380</v>
      </c>
      <c r="K886" s="19" t="s">
        <v>5475</v>
      </c>
    </row>
    <row r="887">
      <c r="A887" s="35" t="s">
        <v>454</v>
      </c>
      <c r="B887" s="35" t="s">
        <v>5476</v>
      </c>
      <c r="C887" s="16" t="s">
        <v>2530</v>
      </c>
      <c r="D887" s="22" t="s">
        <v>41</v>
      </c>
      <c r="E887" s="34" t="s">
        <v>4394</v>
      </c>
      <c r="F887" s="18" t="s">
        <v>5477</v>
      </c>
      <c r="G887" s="18" t="s">
        <v>38</v>
      </c>
      <c r="H887" s="18" t="s">
        <v>1478</v>
      </c>
      <c r="I887" s="34" t="s">
        <v>365</v>
      </c>
      <c r="J887" s="18" t="s">
        <v>4380</v>
      </c>
      <c r="K887" s="19" t="s">
        <v>5478</v>
      </c>
    </row>
    <row r="888">
      <c r="A888" s="35" t="s">
        <v>454</v>
      </c>
      <c r="B888" s="35" t="s">
        <v>5479</v>
      </c>
      <c r="C888" s="16" t="s">
        <v>2530</v>
      </c>
      <c r="D888" s="22" t="s">
        <v>41</v>
      </c>
      <c r="E888" s="34" t="s">
        <v>4394</v>
      </c>
      <c r="F888" s="18" t="s">
        <v>5480</v>
      </c>
      <c r="G888" s="18" t="s">
        <v>38</v>
      </c>
      <c r="H888" s="18" t="s">
        <v>1478</v>
      </c>
      <c r="I888" s="34" t="s">
        <v>365</v>
      </c>
      <c r="J888" s="18" t="s">
        <v>4380</v>
      </c>
      <c r="K888" s="19" t="s">
        <v>5481</v>
      </c>
    </row>
    <row r="889">
      <c r="A889" s="35" t="s">
        <v>454</v>
      </c>
      <c r="B889" s="35" t="s">
        <v>5482</v>
      </c>
      <c r="C889" s="16" t="s">
        <v>2530</v>
      </c>
      <c r="D889" s="22" t="s">
        <v>41</v>
      </c>
      <c r="E889" s="34" t="s">
        <v>4394</v>
      </c>
      <c r="F889" s="18" t="s">
        <v>5483</v>
      </c>
      <c r="G889" s="18" t="s">
        <v>38</v>
      </c>
      <c r="H889" s="18" t="s">
        <v>1478</v>
      </c>
      <c r="I889" s="34" t="s">
        <v>365</v>
      </c>
      <c r="J889" s="18" t="s">
        <v>4380</v>
      </c>
      <c r="K889" s="19" t="s">
        <v>5484</v>
      </c>
    </row>
    <row r="890">
      <c r="A890" s="35" t="s">
        <v>454</v>
      </c>
      <c r="B890" s="35" t="s">
        <v>5485</v>
      </c>
      <c r="C890" s="16" t="s">
        <v>2530</v>
      </c>
      <c r="D890" s="22" t="s">
        <v>41</v>
      </c>
      <c r="E890" s="34" t="s">
        <v>4394</v>
      </c>
      <c r="F890" s="18" t="s">
        <v>5486</v>
      </c>
      <c r="G890" s="18" t="s">
        <v>38</v>
      </c>
      <c r="H890" s="18" t="s">
        <v>1478</v>
      </c>
      <c r="I890" s="34" t="s">
        <v>365</v>
      </c>
      <c r="J890" s="18" t="s">
        <v>4380</v>
      </c>
      <c r="K890" s="19" t="s">
        <v>5487</v>
      </c>
    </row>
    <row r="891">
      <c r="A891" s="35" t="s">
        <v>454</v>
      </c>
      <c r="B891" s="35" t="s">
        <v>5488</v>
      </c>
      <c r="C891" s="16" t="s">
        <v>2530</v>
      </c>
      <c r="D891" s="22" t="s">
        <v>41</v>
      </c>
      <c r="E891" s="34" t="s">
        <v>4394</v>
      </c>
      <c r="F891" s="18" t="s">
        <v>5489</v>
      </c>
      <c r="G891" s="18" t="s">
        <v>38</v>
      </c>
      <c r="H891" s="18" t="s">
        <v>1478</v>
      </c>
      <c r="I891" s="34" t="s">
        <v>365</v>
      </c>
      <c r="J891" s="18" t="s">
        <v>4380</v>
      </c>
      <c r="K891" s="19" t="s">
        <v>3831</v>
      </c>
    </row>
    <row r="892">
      <c r="A892" s="35" t="s">
        <v>454</v>
      </c>
      <c r="B892" s="35" t="s">
        <v>5490</v>
      </c>
      <c r="C892" s="16" t="s">
        <v>2530</v>
      </c>
      <c r="D892" s="22" t="s">
        <v>41</v>
      </c>
      <c r="E892" s="34" t="s">
        <v>4394</v>
      </c>
      <c r="F892" s="18" t="s">
        <v>5491</v>
      </c>
      <c r="G892" s="18" t="s">
        <v>38</v>
      </c>
      <c r="H892" s="18" t="s">
        <v>1478</v>
      </c>
      <c r="I892" s="34" t="s">
        <v>365</v>
      </c>
      <c r="J892" s="18" t="s">
        <v>4380</v>
      </c>
      <c r="K892" s="19" t="s">
        <v>5492</v>
      </c>
    </row>
    <row r="893">
      <c r="A893" s="35" t="s">
        <v>454</v>
      </c>
      <c r="B893" s="35" t="s">
        <v>5493</v>
      </c>
      <c r="C893" s="16" t="s">
        <v>2530</v>
      </c>
      <c r="D893" s="22" t="s">
        <v>41</v>
      </c>
      <c r="E893" s="34" t="s">
        <v>4394</v>
      </c>
      <c r="F893" s="18" t="s">
        <v>5494</v>
      </c>
      <c r="G893" s="18" t="s">
        <v>38</v>
      </c>
      <c r="H893" s="18" t="s">
        <v>1478</v>
      </c>
      <c r="I893" s="34" t="s">
        <v>365</v>
      </c>
      <c r="J893" s="18" t="s">
        <v>4380</v>
      </c>
      <c r="K893" s="19" t="s">
        <v>5495</v>
      </c>
    </row>
    <row r="894">
      <c r="A894" s="35" t="s">
        <v>454</v>
      </c>
      <c r="B894" s="35" t="s">
        <v>5496</v>
      </c>
      <c r="C894" s="16" t="s">
        <v>2530</v>
      </c>
      <c r="D894" s="22" t="s">
        <v>41</v>
      </c>
      <c r="E894" s="34" t="s">
        <v>4394</v>
      </c>
      <c r="F894" s="18" t="s">
        <v>5497</v>
      </c>
      <c r="G894" s="18" t="s">
        <v>38</v>
      </c>
      <c r="H894" s="18" t="s">
        <v>1478</v>
      </c>
      <c r="I894" s="34" t="s">
        <v>365</v>
      </c>
      <c r="J894" s="18" t="s">
        <v>4380</v>
      </c>
      <c r="K894" s="19" t="s">
        <v>5498</v>
      </c>
    </row>
    <row r="895">
      <c r="A895" s="35" t="s">
        <v>454</v>
      </c>
      <c r="B895" s="35" t="s">
        <v>5499</v>
      </c>
      <c r="C895" s="16" t="s">
        <v>2530</v>
      </c>
      <c r="D895" s="22" t="s">
        <v>41</v>
      </c>
      <c r="E895" s="34" t="s">
        <v>4394</v>
      </c>
      <c r="F895" s="18" t="s">
        <v>5500</v>
      </c>
      <c r="G895" s="18" t="s">
        <v>38</v>
      </c>
      <c r="H895" s="18" t="s">
        <v>1478</v>
      </c>
      <c r="I895" s="34" t="s">
        <v>365</v>
      </c>
      <c r="J895" s="18" t="s">
        <v>4380</v>
      </c>
      <c r="K895" s="19" t="s">
        <v>5501</v>
      </c>
    </row>
    <row r="896">
      <c r="A896" s="35" t="s">
        <v>454</v>
      </c>
      <c r="B896" s="35" t="s">
        <v>5502</v>
      </c>
      <c r="C896" s="16" t="s">
        <v>2530</v>
      </c>
      <c r="D896" s="22" t="s">
        <v>41</v>
      </c>
      <c r="E896" s="34" t="s">
        <v>4394</v>
      </c>
      <c r="F896" s="18" t="s">
        <v>5503</v>
      </c>
      <c r="G896" s="18" t="s">
        <v>38</v>
      </c>
      <c r="H896" s="18" t="s">
        <v>1478</v>
      </c>
      <c r="I896" s="34" t="s">
        <v>365</v>
      </c>
      <c r="J896" s="18" t="s">
        <v>4380</v>
      </c>
      <c r="K896" s="19" t="s">
        <v>5504</v>
      </c>
    </row>
    <row r="897">
      <c r="A897" s="35" t="s">
        <v>454</v>
      </c>
      <c r="B897" s="35" t="s">
        <v>5505</v>
      </c>
      <c r="C897" s="16" t="s">
        <v>2530</v>
      </c>
      <c r="D897" s="22" t="s">
        <v>41</v>
      </c>
      <c r="E897" s="34" t="s">
        <v>4394</v>
      </c>
      <c r="F897" s="18" t="s">
        <v>5506</v>
      </c>
      <c r="G897" s="18" t="s">
        <v>38</v>
      </c>
      <c r="H897" s="18" t="s">
        <v>1478</v>
      </c>
      <c r="I897" s="34" t="s">
        <v>365</v>
      </c>
      <c r="J897" s="18" t="s">
        <v>4380</v>
      </c>
      <c r="K897" s="19" t="s">
        <v>5507</v>
      </c>
    </row>
    <row r="898">
      <c r="A898" s="35" t="s">
        <v>454</v>
      </c>
      <c r="B898" s="35" t="s">
        <v>5508</v>
      </c>
      <c r="C898" s="16" t="s">
        <v>2530</v>
      </c>
      <c r="D898" s="22" t="s">
        <v>41</v>
      </c>
      <c r="E898" s="34" t="s">
        <v>4394</v>
      </c>
      <c r="F898" s="18" t="s">
        <v>5509</v>
      </c>
      <c r="G898" s="18" t="s">
        <v>38</v>
      </c>
      <c r="H898" s="18" t="s">
        <v>1478</v>
      </c>
      <c r="I898" s="34" t="s">
        <v>365</v>
      </c>
      <c r="J898" s="18" t="s">
        <v>4380</v>
      </c>
      <c r="K898" s="19" t="s">
        <v>5510</v>
      </c>
    </row>
    <row r="899">
      <c r="A899" s="35" t="s">
        <v>454</v>
      </c>
      <c r="B899" s="35" t="s">
        <v>5511</v>
      </c>
      <c r="C899" s="16" t="s">
        <v>2530</v>
      </c>
      <c r="D899" s="22" t="s">
        <v>41</v>
      </c>
      <c r="E899" s="34" t="s">
        <v>4394</v>
      </c>
      <c r="F899" s="18" t="s">
        <v>5512</v>
      </c>
      <c r="G899" s="18" t="s">
        <v>38</v>
      </c>
      <c r="H899" s="18" t="s">
        <v>1478</v>
      </c>
      <c r="I899" s="34" t="s">
        <v>365</v>
      </c>
      <c r="J899" s="18" t="s">
        <v>4380</v>
      </c>
      <c r="K899" s="19" t="s">
        <v>5513</v>
      </c>
    </row>
    <row r="900">
      <c r="A900" s="35" t="s">
        <v>454</v>
      </c>
      <c r="B900" s="35" t="s">
        <v>5514</v>
      </c>
      <c r="C900" s="16" t="s">
        <v>2530</v>
      </c>
      <c r="D900" s="22" t="s">
        <v>41</v>
      </c>
      <c r="E900" s="34" t="s">
        <v>4394</v>
      </c>
      <c r="F900" s="18" t="s">
        <v>5515</v>
      </c>
      <c r="G900" s="18" t="s">
        <v>38</v>
      </c>
      <c r="H900" s="18" t="s">
        <v>1478</v>
      </c>
      <c r="I900" s="34" t="s">
        <v>365</v>
      </c>
      <c r="J900" s="18" t="s">
        <v>4380</v>
      </c>
      <c r="K900" s="19" t="s">
        <v>5516</v>
      </c>
    </row>
    <row r="901">
      <c r="A901" s="35" t="s">
        <v>454</v>
      </c>
      <c r="B901" s="35" t="s">
        <v>5517</v>
      </c>
      <c r="C901" s="16" t="s">
        <v>2530</v>
      </c>
      <c r="D901" s="22" t="s">
        <v>41</v>
      </c>
      <c r="E901" s="34" t="s">
        <v>4394</v>
      </c>
      <c r="F901" s="18" t="s">
        <v>5518</v>
      </c>
      <c r="G901" s="18" t="s">
        <v>38</v>
      </c>
      <c r="H901" s="18" t="s">
        <v>1478</v>
      </c>
      <c r="I901" s="34" t="s">
        <v>365</v>
      </c>
      <c r="J901" s="18" t="s">
        <v>4380</v>
      </c>
      <c r="K901" s="19" t="s">
        <v>5519</v>
      </c>
    </row>
    <row r="902">
      <c r="A902" s="35" t="s">
        <v>454</v>
      </c>
      <c r="B902" s="35" t="s">
        <v>5520</v>
      </c>
      <c r="C902" s="16" t="s">
        <v>2530</v>
      </c>
      <c r="D902" s="22" t="s">
        <v>41</v>
      </c>
      <c r="E902" s="34" t="s">
        <v>4394</v>
      </c>
      <c r="F902" s="18" t="s">
        <v>5521</v>
      </c>
      <c r="G902" s="18" t="s">
        <v>38</v>
      </c>
      <c r="H902" s="18" t="s">
        <v>1478</v>
      </c>
      <c r="I902" s="34" t="s">
        <v>365</v>
      </c>
      <c r="J902" s="18" t="s">
        <v>4380</v>
      </c>
      <c r="K902" s="19" t="s">
        <v>5522</v>
      </c>
    </row>
    <row r="903">
      <c r="A903" s="35" t="s">
        <v>454</v>
      </c>
      <c r="B903" s="35" t="s">
        <v>5523</v>
      </c>
      <c r="C903" s="16" t="s">
        <v>2530</v>
      </c>
      <c r="D903" s="22" t="s">
        <v>41</v>
      </c>
      <c r="E903" s="34" t="s">
        <v>4394</v>
      </c>
      <c r="F903" s="18" t="s">
        <v>5524</v>
      </c>
      <c r="G903" s="18" t="s">
        <v>38</v>
      </c>
      <c r="H903" s="18" t="s">
        <v>1478</v>
      </c>
      <c r="I903" s="34" t="s">
        <v>365</v>
      </c>
      <c r="J903" s="18" t="s">
        <v>4380</v>
      </c>
      <c r="K903" s="19" t="s">
        <v>5525</v>
      </c>
    </row>
    <row r="904">
      <c r="A904" s="35" t="s">
        <v>454</v>
      </c>
      <c r="B904" s="35" t="s">
        <v>5526</v>
      </c>
      <c r="C904" s="16" t="s">
        <v>2530</v>
      </c>
      <c r="D904" s="22" t="s">
        <v>41</v>
      </c>
      <c r="E904" s="34" t="s">
        <v>4394</v>
      </c>
      <c r="F904" s="18" t="s">
        <v>5527</v>
      </c>
      <c r="G904" s="18" t="s">
        <v>38</v>
      </c>
      <c r="H904" s="18" t="s">
        <v>1478</v>
      </c>
      <c r="I904" s="34" t="s">
        <v>365</v>
      </c>
      <c r="J904" s="18" t="s">
        <v>4380</v>
      </c>
      <c r="K904" s="19" t="s">
        <v>5528</v>
      </c>
    </row>
    <row r="905">
      <c r="A905" s="35" t="s">
        <v>454</v>
      </c>
      <c r="B905" s="35" t="s">
        <v>5529</v>
      </c>
      <c r="C905" s="16" t="s">
        <v>2530</v>
      </c>
      <c r="D905" s="22" t="s">
        <v>41</v>
      </c>
      <c r="E905" s="34" t="s">
        <v>4394</v>
      </c>
      <c r="F905" s="18" t="s">
        <v>5530</v>
      </c>
      <c r="G905" s="18" t="s">
        <v>38</v>
      </c>
      <c r="H905" s="18" t="s">
        <v>1786</v>
      </c>
      <c r="I905" s="34" t="s">
        <v>365</v>
      </c>
      <c r="J905" s="18" t="s">
        <v>4380</v>
      </c>
      <c r="K905" s="19" t="s">
        <v>5531</v>
      </c>
    </row>
    <row r="906">
      <c r="A906" s="35" t="s">
        <v>454</v>
      </c>
      <c r="B906" s="35" t="s">
        <v>5532</v>
      </c>
      <c r="C906" s="16" t="s">
        <v>2530</v>
      </c>
      <c r="D906" s="22" t="s">
        <v>41</v>
      </c>
      <c r="E906" s="34" t="s">
        <v>4394</v>
      </c>
      <c r="F906" s="18" t="s">
        <v>5533</v>
      </c>
      <c r="G906" s="18" t="s">
        <v>38</v>
      </c>
      <c r="H906" s="18" t="s">
        <v>1478</v>
      </c>
      <c r="I906" s="34" t="s">
        <v>365</v>
      </c>
      <c r="J906" s="18" t="s">
        <v>4380</v>
      </c>
      <c r="K906" s="19" t="s">
        <v>5534</v>
      </c>
    </row>
    <row r="907">
      <c r="A907" s="35" t="s">
        <v>454</v>
      </c>
      <c r="B907" s="35" t="s">
        <v>5535</v>
      </c>
      <c r="C907" s="16" t="s">
        <v>2530</v>
      </c>
      <c r="D907" s="22" t="s">
        <v>41</v>
      </c>
      <c r="E907" s="34" t="s">
        <v>4394</v>
      </c>
      <c r="F907" s="18" t="s">
        <v>5536</v>
      </c>
      <c r="G907" s="18" t="s">
        <v>38</v>
      </c>
      <c r="H907" s="18" t="s">
        <v>1478</v>
      </c>
      <c r="I907" s="34" t="s">
        <v>365</v>
      </c>
      <c r="J907" s="18" t="s">
        <v>4380</v>
      </c>
      <c r="K907" s="19" t="s">
        <v>5537</v>
      </c>
    </row>
    <row r="908">
      <c r="A908" s="35" t="s">
        <v>454</v>
      </c>
      <c r="B908" s="35" t="s">
        <v>5538</v>
      </c>
      <c r="C908" s="16" t="s">
        <v>2530</v>
      </c>
      <c r="D908" s="22" t="s">
        <v>41</v>
      </c>
      <c r="E908" s="34" t="s">
        <v>4394</v>
      </c>
      <c r="F908" s="18" t="s">
        <v>5539</v>
      </c>
      <c r="G908" s="18" t="s">
        <v>38</v>
      </c>
      <c r="H908" s="18" t="s">
        <v>1478</v>
      </c>
      <c r="I908" s="34" t="s">
        <v>365</v>
      </c>
      <c r="J908" s="18" t="s">
        <v>4380</v>
      </c>
      <c r="K908" s="19" t="s">
        <v>5540</v>
      </c>
    </row>
    <row r="909">
      <c r="A909" s="35" t="s">
        <v>454</v>
      </c>
      <c r="B909" s="35" t="s">
        <v>5541</v>
      </c>
      <c r="C909" s="16" t="s">
        <v>2530</v>
      </c>
      <c r="D909" s="22" t="s">
        <v>41</v>
      </c>
      <c r="E909" s="34" t="s">
        <v>4394</v>
      </c>
      <c r="F909" s="18" t="s">
        <v>5542</v>
      </c>
      <c r="G909" s="18" t="s">
        <v>38</v>
      </c>
      <c r="H909" s="18" t="s">
        <v>1478</v>
      </c>
      <c r="I909" s="34" t="s">
        <v>365</v>
      </c>
      <c r="J909" s="18" t="s">
        <v>4380</v>
      </c>
      <c r="K909" s="19" t="s">
        <v>5543</v>
      </c>
    </row>
    <row r="910">
      <c r="A910" s="35" t="s">
        <v>454</v>
      </c>
      <c r="B910" s="35" t="s">
        <v>5544</v>
      </c>
      <c r="C910" s="16" t="s">
        <v>2530</v>
      </c>
      <c r="D910" s="22" t="s">
        <v>41</v>
      </c>
      <c r="E910" s="34" t="s">
        <v>4394</v>
      </c>
      <c r="F910" s="18" t="s">
        <v>5545</v>
      </c>
      <c r="G910" s="18" t="s">
        <v>38</v>
      </c>
      <c r="H910" s="18" t="s">
        <v>1478</v>
      </c>
      <c r="I910" s="34" t="s">
        <v>365</v>
      </c>
      <c r="J910" s="18" t="s">
        <v>4380</v>
      </c>
      <c r="K910" s="19" t="s">
        <v>5546</v>
      </c>
    </row>
    <row r="911">
      <c r="A911" s="35" t="s">
        <v>454</v>
      </c>
      <c r="B911" s="35" t="s">
        <v>5547</v>
      </c>
      <c r="C911" s="16" t="s">
        <v>2530</v>
      </c>
      <c r="D911" s="22" t="s">
        <v>41</v>
      </c>
      <c r="E911" s="34" t="s">
        <v>4394</v>
      </c>
      <c r="F911" s="18" t="s">
        <v>5548</v>
      </c>
      <c r="G911" s="18" t="s">
        <v>38</v>
      </c>
      <c r="H911" s="18" t="s">
        <v>1478</v>
      </c>
      <c r="I911" s="34" t="s">
        <v>365</v>
      </c>
      <c r="J911" s="18" t="s">
        <v>4380</v>
      </c>
      <c r="K911" s="19" t="s">
        <v>3685</v>
      </c>
    </row>
    <row r="912">
      <c r="A912" s="35" t="s">
        <v>454</v>
      </c>
      <c r="B912" s="35" t="s">
        <v>5549</v>
      </c>
      <c r="C912" s="16" t="s">
        <v>2530</v>
      </c>
      <c r="D912" s="22" t="s">
        <v>41</v>
      </c>
      <c r="E912" s="34" t="s">
        <v>4394</v>
      </c>
      <c r="F912" s="18" t="s">
        <v>5550</v>
      </c>
      <c r="G912" s="18" t="s">
        <v>38</v>
      </c>
      <c r="H912" s="18" t="s">
        <v>1478</v>
      </c>
      <c r="I912" s="34" t="s">
        <v>365</v>
      </c>
      <c r="J912" s="18" t="s">
        <v>4380</v>
      </c>
      <c r="K912" s="19" t="s">
        <v>5551</v>
      </c>
    </row>
    <row r="913">
      <c r="A913" s="35" t="s">
        <v>454</v>
      </c>
      <c r="B913" s="35" t="s">
        <v>5552</v>
      </c>
      <c r="C913" s="16" t="s">
        <v>2530</v>
      </c>
      <c r="D913" s="22" t="s">
        <v>41</v>
      </c>
      <c r="E913" s="34" t="s">
        <v>4394</v>
      </c>
      <c r="F913" s="18" t="s">
        <v>5553</v>
      </c>
      <c r="G913" s="18" t="s">
        <v>38</v>
      </c>
      <c r="H913" s="18" t="s">
        <v>1478</v>
      </c>
      <c r="I913" s="34" t="s">
        <v>365</v>
      </c>
      <c r="J913" s="18" t="s">
        <v>4380</v>
      </c>
      <c r="K913" s="19" t="s">
        <v>5554</v>
      </c>
    </row>
    <row r="914">
      <c r="A914" s="35" t="s">
        <v>454</v>
      </c>
      <c r="B914" s="35" t="s">
        <v>5555</v>
      </c>
      <c r="C914" s="16" t="s">
        <v>2530</v>
      </c>
      <c r="D914" s="22" t="s">
        <v>41</v>
      </c>
      <c r="E914" s="34" t="s">
        <v>4394</v>
      </c>
      <c r="F914" s="18" t="s">
        <v>5556</v>
      </c>
      <c r="G914" s="18" t="s">
        <v>38</v>
      </c>
      <c r="H914" s="18" t="s">
        <v>1478</v>
      </c>
      <c r="I914" s="34" t="s">
        <v>365</v>
      </c>
      <c r="J914" s="18" t="s">
        <v>4380</v>
      </c>
      <c r="K914" s="19" t="s">
        <v>5557</v>
      </c>
    </row>
    <row r="915">
      <c r="A915" s="35" t="s">
        <v>454</v>
      </c>
      <c r="B915" s="35" t="s">
        <v>5558</v>
      </c>
      <c r="C915" s="16" t="s">
        <v>2530</v>
      </c>
      <c r="D915" s="22" t="s">
        <v>41</v>
      </c>
      <c r="E915" s="34" t="s">
        <v>4394</v>
      </c>
      <c r="F915" s="18" t="s">
        <v>5559</v>
      </c>
      <c r="G915" s="18" t="s">
        <v>38</v>
      </c>
      <c r="H915" s="18" t="s">
        <v>1478</v>
      </c>
      <c r="I915" s="34" t="s">
        <v>365</v>
      </c>
      <c r="J915" s="18" t="s">
        <v>4380</v>
      </c>
      <c r="K915" s="19" t="s">
        <v>5560</v>
      </c>
    </row>
    <row r="916">
      <c r="A916" s="35" t="s">
        <v>454</v>
      </c>
      <c r="B916" s="35" t="s">
        <v>5561</v>
      </c>
      <c r="C916" s="16" t="s">
        <v>2530</v>
      </c>
      <c r="D916" s="22" t="s">
        <v>41</v>
      </c>
      <c r="E916" s="34" t="s">
        <v>4394</v>
      </c>
      <c r="F916" s="18" t="s">
        <v>5562</v>
      </c>
      <c r="G916" s="18" t="s">
        <v>38</v>
      </c>
      <c r="H916" s="18" t="s">
        <v>1478</v>
      </c>
      <c r="I916" s="34" t="s">
        <v>365</v>
      </c>
      <c r="J916" s="18" t="s">
        <v>4380</v>
      </c>
      <c r="K916" s="19" t="s">
        <v>5563</v>
      </c>
    </row>
    <row r="917">
      <c r="A917" s="35" t="s">
        <v>454</v>
      </c>
      <c r="B917" s="35" t="s">
        <v>5564</v>
      </c>
      <c r="C917" s="16" t="s">
        <v>2530</v>
      </c>
      <c r="D917" s="22" t="s">
        <v>41</v>
      </c>
      <c r="E917" s="34" t="s">
        <v>4394</v>
      </c>
      <c r="F917" s="18" t="s">
        <v>5565</v>
      </c>
      <c r="G917" s="18" t="s">
        <v>38</v>
      </c>
      <c r="H917" s="18" t="s">
        <v>1786</v>
      </c>
      <c r="I917" s="34" t="s">
        <v>365</v>
      </c>
      <c r="J917" s="18" t="s">
        <v>4380</v>
      </c>
      <c r="K917" s="19" t="s">
        <v>5566</v>
      </c>
    </row>
    <row r="918">
      <c r="A918" s="35" t="s">
        <v>454</v>
      </c>
      <c r="B918" s="35" t="s">
        <v>5567</v>
      </c>
      <c r="C918" s="16" t="s">
        <v>2530</v>
      </c>
      <c r="D918" s="22" t="s">
        <v>41</v>
      </c>
      <c r="E918" s="34" t="s">
        <v>4394</v>
      </c>
      <c r="F918" s="18" t="s">
        <v>5568</v>
      </c>
      <c r="G918" s="18" t="s">
        <v>38</v>
      </c>
      <c r="H918" s="18" t="s">
        <v>1478</v>
      </c>
      <c r="I918" s="34" t="s">
        <v>365</v>
      </c>
      <c r="J918" s="18" t="s">
        <v>4380</v>
      </c>
      <c r="K918" s="19" t="s">
        <v>5569</v>
      </c>
    </row>
    <row r="919">
      <c r="A919" s="35" t="s">
        <v>454</v>
      </c>
      <c r="B919" s="35" t="s">
        <v>5570</v>
      </c>
      <c r="C919" s="16" t="s">
        <v>2530</v>
      </c>
      <c r="D919" s="22" t="s">
        <v>41</v>
      </c>
      <c r="E919" s="34" t="s">
        <v>4394</v>
      </c>
      <c r="F919" s="18" t="s">
        <v>5571</v>
      </c>
      <c r="G919" s="18" t="s">
        <v>38</v>
      </c>
      <c r="H919" s="18" t="s">
        <v>1786</v>
      </c>
      <c r="I919" s="34" t="s">
        <v>365</v>
      </c>
      <c r="J919" s="18" t="s">
        <v>4380</v>
      </c>
      <c r="K919" s="19" t="s">
        <v>5572</v>
      </c>
    </row>
    <row r="920">
      <c r="A920" s="35" t="s">
        <v>454</v>
      </c>
      <c r="B920" s="35" t="s">
        <v>5573</v>
      </c>
      <c r="C920" s="16" t="s">
        <v>2530</v>
      </c>
      <c r="D920" s="22" t="s">
        <v>41</v>
      </c>
      <c r="E920" s="34" t="s">
        <v>5236</v>
      </c>
      <c r="F920" s="18" t="s">
        <v>5574</v>
      </c>
      <c r="G920" s="18" t="s">
        <v>38</v>
      </c>
      <c r="H920" s="18" t="s">
        <v>1478</v>
      </c>
      <c r="I920" s="34" t="s">
        <v>128</v>
      </c>
      <c r="J920" s="18" t="s">
        <v>5238</v>
      </c>
      <c r="K920" s="19" t="s">
        <v>5575</v>
      </c>
    </row>
    <row r="921">
      <c r="A921" s="35" t="s">
        <v>454</v>
      </c>
      <c r="B921" s="35" t="s">
        <v>5576</v>
      </c>
      <c r="C921" s="16" t="s">
        <v>2530</v>
      </c>
      <c r="D921" s="22" t="s">
        <v>41</v>
      </c>
      <c r="E921" s="34" t="s">
        <v>5236</v>
      </c>
      <c r="F921" s="18" t="s">
        <v>5577</v>
      </c>
      <c r="G921" s="18" t="s">
        <v>38</v>
      </c>
      <c r="H921" s="18" t="s">
        <v>1478</v>
      </c>
      <c r="I921" s="34" t="s">
        <v>128</v>
      </c>
      <c r="J921" s="18" t="s">
        <v>5238</v>
      </c>
      <c r="K921" s="19" t="s">
        <v>5578</v>
      </c>
    </row>
    <row r="922">
      <c r="A922" s="35" t="s">
        <v>454</v>
      </c>
      <c r="B922" s="35" t="s">
        <v>5579</v>
      </c>
      <c r="C922" s="16" t="s">
        <v>2530</v>
      </c>
      <c r="D922" s="22" t="s">
        <v>41</v>
      </c>
      <c r="E922" s="34" t="s">
        <v>4394</v>
      </c>
      <c r="F922" s="18" t="s">
        <v>5580</v>
      </c>
      <c r="G922" s="18" t="s">
        <v>38</v>
      </c>
      <c r="H922" s="18" t="s">
        <v>1786</v>
      </c>
      <c r="I922" s="34" t="s">
        <v>365</v>
      </c>
      <c r="J922" s="18" t="s">
        <v>4380</v>
      </c>
      <c r="K922" s="19" t="s">
        <v>5581</v>
      </c>
    </row>
    <row r="923">
      <c r="A923" s="35" t="s">
        <v>454</v>
      </c>
      <c r="B923" s="35" t="s">
        <v>5582</v>
      </c>
      <c r="C923" s="16" t="s">
        <v>2530</v>
      </c>
      <c r="D923" s="22" t="s">
        <v>41</v>
      </c>
      <c r="E923" s="34" t="s">
        <v>4394</v>
      </c>
      <c r="F923" s="18" t="s">
        <v>5583</v>
      </c>
      <c r="G923" s="18" t="s">
        <v>38</v>
      </c>
      <c r="H923" s="18" t="s">
        <v>1786</v>
      </c>
      <c r="I923" s="34" t="s">
        <v>365</v>
      </c>
      <c r="J923" s="18" t="s">
        <v>4380</v>
      </c>
      <c r="K923" s="19" t="s">
        <v>5584</v>
      </c>
    </row>
    <row r="924">
      <c r="A924" s="35" t="s">
        <v>454</v>
      </c>
      <c r="B924" s="35" t="s">
        <v>5585</v>
      </c>
      <c r="C924" s="16" t="s">
        <v>2530</v>
      </c>
      <c r="D924" s="22" t="s">
        <v>41</v>
      </c>
      <c r="E924" s="34" t="s">
        <v>4394</v>
      </c>
      <c r="F924" s="18" t="s">
        <v>5586</v>
      </c>
      <c r="G924" s="18" t="s">
        <v>38</v>
      </c>
      <c r="H924" s="18" t="s">
        <v>1478</v>
      </c>
      <c r="I924" s="34" t="s">
        <v>365</v>
      </c>
      <c r="J924" s="18" t="s">
        <v>4380</v>
      </c>
      <c r="K924" s="19" t="s">
        <v>5587</v>
      </c>
    </row>
    <row r="925">
      <c r="A925" s="35" t="s">
        <v>454</v>
      </c>
      <c r="B925" s="35" t="s">
        <v>5588</v>
      </c>
      <c r="C925" s="16" t="s">
        <v>2530</v>
      </c>
      <c r="D925" s="22" t="s">
        <v>41</v>
      </c>
      <c r="E925" s="34" t="s">
        <v>4394</v>
      </c>
      <c r="F925" s="18" t="s">
        <v>5589</v>
      </c>
      <c r="G925" s="18" t="s">
        <v>38</v>
      </c>
      <c r="H925" s="18" t="s">
        <v>1478</v>
      </c>
      <c r="I925" s="34" t="s">
        <v>365</v>
      </c>
      <c r="J925" s="18" t="s">
        <v>4380</v>
      </c>
      <c r="K925" s="19" t="s">
        <v>5590</v>
      </c>
    </row>
    <row r="926">
      <c r="A926" s="35" t="s">
        <v>454</v>
      </c>
      <c r="B926" s="35" t="s">
        <v>5591</v>
      </c>
      <c r="C926" s="16" t="s">
        <v>2530</v>
      </c>
      <c r="D926" s="22" t="s">
        <v>41</v>
      </c>
      <c r="E926" s="34" t="s">
        <v>4394</v>
      </c>
      <c r="F926" s="18" t="s">
        <v>5592</v>
      </c>
      <c r="G926" s="18" t="s">
        <v>38</v>
      </c>
      <c r="H926" s="18" t="s">
        <v>1478</v>
      </c>
      <c r="I926" s="34" t="s">
        <v>365</v>
      </c>
      <c r="J926" s="18" t="s">
        <v>4380</v>
      </c>
      <c r="K926" s="19" t="s">
        <v>5593</v>
      </c>
    </row>
    <row r="927">
      <c r="A927" s="35" t="s">
        <v>454</v>
      </c>
      <c r="B927" s="35" t="s">
        <v>5594</v>
      </c>
      <c r="C927" s="16" t="s">
        <v>2530</v>
      </c>
      <c r="D927" s="22" t="s">
        <v>41</v>
      </c>
      <c r="E927" s="34" t="s">
        <v>4394</v>
      </c>
      <c r="F927" s="18" t="s">
        <v>5595</v>
      </c>
      <c r="G927" s="18" t="s">
        <v>38</v>
      </c>
      <c r="H927" s="18" t="s">
        <v>1478</v>
      </c>
      <c r="I927" s="34" t="s">
        <v>365</v>
      </c>
      <c r="J927" s="18" t="s">
        <v>4380</v>
      </c>
      <c r="K927" s="19" t="s">
        <v>5596</v>
      </c>
    </row>
    <row r="928">
      <c r="A928" s="35" t="s">
        <v>454</v>
      </c>
      <c r="B928" s="35" t="s">
        <v>5597</v>
      </c>
      <c r="C928" s="16" t="s">
        <v>2530</v>
      </c>
      <c r="D928" s="22" t="s">
        <v>41</v>
      </c>
      <c r="E928" s="34" t="s">
        <v>4394</v>
      </c>
      <c r="F928" s="18" t="s">
        <v>5598</v>
      </c>
      <c r="G928" s="18" t="s">
        <v>38</v>
      </c>
      <c r="H928" s="18" t="s">
        <v>1478</v>
      </c>
      <c r="I928" s="34" t="s">
        <v>365</v>
      </c>
      <c r="J928" s="18" t="s">
        <v>4380</v>
      </c>
      <c r="K928" s="19" t="s">
        <v>5599</v>
      </c>
    </row>
    <row r="929">
      <c r="A929" s="35" t="s">
        <v>454</v>
      </c>
      <c r="B929" s="35" t="s">
        <v>5600</v>
      </c>
      <c r="C929" s="16" t="s">
        <v>2530</v>
      </c>
      <c r="D929" s="22" t="s">
        <v>41</v>
      </c>
      <c r="E929" s="34" t="s">
        <v>4394</v>
      </c>
      <c r="F929" s="18" t="s">
        <v>5601</v>
      </c>
      <c r="G929" s="18" t="s">
        <v>38</v>
      </c>
      <c r="H929" s="18" t="s">
        <v>1478</v>
      </c>
      <c r="I929" s="34" t="s">
        <v>365</v>
      </c>
      <c r="J929" s="18" t="s">
        <v>4380</v>
      </c>
      <c r="K929" s="19" t="s">
        <v>5602</v>
      </c>
    </row>
    <row r="930">
      <c r="A930" s="35" t="s">
        <v>454</v>
      </c>
      <c r="B930" s="35" t="s">
        <v>5603</v>
      </c>
      <c r="C930" s="16" t="s">
        <v>2530</v>
      </c>
      <c r="D930" s="22" t="s">
        <v>41</v>
      </c>
      <c r="E930" s="34" t="s">
        <v>4394</v>
      </c>
      <c r="F930" s="18" t="s">
        <v>5604</v>
      </c>
      <c r="G930" s="18" t="s">
        <v>38</v>
      </c>
      <c r="H930" s="18" t="s">
        <v>1478</v>
      </c>
      <c r="I930" s="34" t="s">
        <v>365</v>
      </c>
      <c r="J930" s="18" t="s">
        <v>4380</v>
      </c>
      <c r="K930" s="19" t="s">
        <v>5605</v>
      </c>
    </row>
    <row r="931">
      <c r="A931" s="35" t="s">
        <v>454</v>
      </c>
      <c r="B931" s="35" t="s">
        <v>5606</v>
      </c>
      <c r="C931" s="16" t="s">
        <v>2530</v>
      </c>
      <c r="D931" s="22" t="s">
        <v>41</v>
      </c>
      <c r="E931" s="34" t="s">
        <v>4394</v>
      </c>
      <c r="F931" s="18" t="s">
        <v>5607</v>
      </c>
      <c r="G931" s="18" t="s">
        <v>38</v>
      </c>
      <c r="H931" s="18" t="s">
        <v>1478</v>
      </c>
      <c r="I931" s="34" t="s">
        <v>365</v>
      </c>
      <c r="J931" s="18" t="s">
        <v>4380</v>
      </c>
      <c r="K931" s="19" t="s">
        <v>5608</v>
      </c>
    </row>
    <row r="932">
      <c r="A932" s="35" t="s">
        <v>454</v>
      </c>
      <c r="B932" s="35" t="s">
        <v>5609</v>
      </c>
      <c r="C932" s="16" t="s">
        <v>2530</v>
      </c>
      <c r="D932" s="22" t="s">
        <v>41</v>
      </c>
      <c r="E932" s="34" t="s">
        <v>4394</v>
      </c>
      <c r="F932" s="18" t="s">
        <v>5610</v>
      </c>
      <c r="G932" s="18" t="s">
        <v>38</v>
      </c>
      <c r="H932" s="18" t="s">
        <v>1478</v>
      </c>
      <c r="I932" s="34" t="s">
        <v>365</v>
      </c>
      <c r="J932" s="18" t="s">
        <v>4380</v>
      </c>
      <c r="K932" s="19" t="s">
        <v>5611</v>
      </c>
    </row>
    <row r="933">
      <c r="A933" s="35" t="s">
        <v>454</v>
      </c>
      <c r="B933" s="35" t="s">
        <v>5612</v>
      </c>
      <c r="C933" s="16" t="s">
        <v>2530</v>
      </c>
      <c r="D933" s="22" t="s">
        <v>41</v>
      </c>
      <c r="E933" s="34" t="s">
        <v>4394</v>
      </c>
      <c r="F933" s="18" t="s">
        <v>5613</v>
      </c>
      <c r="G933" s="18" t="s">
        <v>38</v>
      </c>
      <c r="H933" s="18" t="s">
        <v>1478</v>
      </c>
      <c r="I933" s="34" t="s">
        <v>365</v>
      </c>
      <c r="J933" s="18" t="s">
        <v>4380</v>
      </c>
      <c r="K933" s="19" t="s">
        <v>5614</v>
      </c>
    </row>
    <row r="934">
      <c r="A934" s="35" t="s">
        <v>454</v>
      </c>
      <c r="B934" s="35" t="s">
        <v>5615</v>
      </c>
      <c r="C934" s="16" t="s">
        <v>2530</v>
      </c>
      <c r="D934" s="22" t="s">
        <v>41</v>
      </c>
      <c r="E934" s="34" t="s">
        <v>4394</v>
      </c>
      <c r="F934" s="18" t="s">
        <v>5616</v>
      </c>
      <c r="G934" s="18" t="s">
        <v>38</v>
      </c>
      <c r="H934" s="18" t="s">
        <v>1478</v>
      </c>
      <c r="I934" s="34" t="s">
        <v>365</v>
      </c>
      <c r="J934" s="18" t="s">
        <v>4380</v>
      </c>
      <c r="K934" s="19" t="s">
        <v>5617</v>
      </c>
    </row>
    <row r="935">
      <c r="A935" s="35" t="s">
        <v>454</v>
      </c>
      <c r="B935" s="35" t="s">
        <v>5618</v>
      </c>
      <c r="C935" s="16" t="s">
        <v>2530</v>
      </c>
      <c r="D935" s="22" t="s">
        <v>41</v>
      </c>
      <c r="E935" s="34" t="s">
        <v>4394</v>
      </c>
      <c r="F935" s="18" t="s">
        <v>5619</v>
      </c>
      <c r="G935" s="18" t="s">
        <v>38</v>
      </c>
      <c r="H935" s="18" t="s">
        <v>1478</v>
      </c>
      <c r="I935" s="34" t="s">
        <v>365</v>
      </c>
      <c r="J935" s="18" t="s">
        <v>4380</v>
      </c>
      <c r="K935" s="19" t="s">
        <v>5620</v>
      </c>
    </row>
    <row r="936">
      <c r="A936" s="35" t="s">
        <v>454</v>
      </c>
      <c r="B936" s="35" t="s">
        <v>5621</v>
      </c>
      <c r="C936" s="16" t="s">
        <v>2530</v>
      </c>
      <c r="D936" s="22" t="s">
        <v>41</v>
      </c>
      <c r="E936" s="34" t="s">
        <v>4394</v>
      </c>
      <c r="F936" s="18" t="s">
        <v>5622</v>
      </c>
      <c r="G936" s="18" t="s">
        <v>38</v>
      </c>
      <c r="H936" s="18" t="s">
        <v>1478</v>
      </c>
      <c r="I936" s="34" t="s">
        <v>365</v>
      </c>
      <c r="J936" s="18" t="s">
        <v>4380</v>
      </c>
      <c r="K936" s="19" t="s">
        <v>5623</v>
      </c>
    </row>
    <row r="937">
      <c r="A937" s="35" t="s">
        <v>454</v>
      </c>
      <c r="B937" s="35" t="s">
        <v>5624</v>
      </c>
      <c r="C937" s="16" t="s">
        <v>2530</v>
      </c>
      <c r="D937" s="22" t="s">
        <v>41</v>
      </c>
      <c r="E937" s="34" t="s">
        <v>4394</v>
      </c>
      <c r="F937" s="18" t="s">
        <v>5625</v>
      </c>
      <c r="G937" s="18" t="s">
        <v>38</v>
      </c>
      <c r="H937" s="18" t="s">
        <v>1478</v>
      </c>
      <c r="I937" s="34" t="s">
        <v>365</v>
      </c>
      <c r="J937" s="18" t="s">
        <v>4380</v>
      </c>
      <c r="K937" s="19" t="s">
        <v>5626</v>
      </c>
    </row>
    <row r="938">
      <c r="A938" s="35" t="s">
        <v>454</v>
      </c>
      <c r="B938" s="35" t="s">
        <v>5627</v>
      </c>
      <c r="C938" s="16" t="s">
        <v>2530</v>
      </c>
      <c r="D938" s="22" t="s">
        <v>41</v>
      </c>
      <c r="E938" s="34" t="s">
        <v>4394</v>
      </c>
      <c r="F938" s="18" t="s">
        <v>5628</v>
      </c>
      <c r="G938" s="18" t="s">
        <v>38</v>
      </c>
      <c r="H938" s="18" t="s">
        <v>1478</v>
      </c>
      <c r="I938" s="34" t="s">
        <v>365</v>
      </c>
      <c r="J938" s="18" t="s">
        <v>4380</v>
      </c>
      <c r="K938" s="19" t="s">
        <v>5454</v>
      </c>
    </row>
    <row r="939">
      <c r="A939" s="35" t="s">
        <v>454</v>
      </c>
      <c r="B939" s="35" t="s">
        <v>5629</v>
      </c>
      <c r="C939" s="16" t="s">
        <v>2530</v>
      </c>
      <c r="D939" s="22" t="s">
        <v>41</v>
      </c>
      <c r="E939" s="34" t="s">
        <v>4394</v>
      </c>
      <c r="F939" s="18" t="s">
        <v>5630</v>
      </c>
      <c r="G939" s="18" t="s">
        <v>38</v>
      </c>
      <c r="H939" s="18" t="s">
        <v>1478</v>
      </c>
      <c r="I939" s="34" t="s">
        <v>365</v>
      </c>
      <c r="J939" s="18" t="s">
        <v>4380</v>
      </c>
      <c r="K939" s="19" t="s">
        <v>5631</v>
      </c>
    </row>
    <row r="940">
      <c r="A940" s="35" t="s">
        <v>454</v>
      </c>
      <c r="B940" s="35" t="s">
        <v>5632</v>
      </c>
      <c r="C940" s="16" t="s">
        <v>2530</v>
      </c>
      <c r="D940" s="22" t="s">
        <v>41</v>
      </c>
      <c r="E940" s="34" t="s">
        <v>4394</v>
      </c>
      <c r="F940" s="18" t="s">
        <v>5633</v>
      </c>
      <c r="G940" s="18" t="s">
        <v>38</v>
      </c>
      <c r="H940" s="18" t="s">
        <v>1478</v>
      </c>
      <c r="I940" s="34" t="s">
        <v>365</v>
      </c>
      <c r="J940" s="18" t="s">
        <v>4380</v>
      </c>
      <c r="K940" s="19" t="s">
        <v>5634</v>
      </c>
    </row>
    <row r="941">
      <c r="A941" s="35" t="s">
        <v>454</v>
      </c>
      <c r="B941" s="35" t="s">
        <v>5635</v>
      </c>
      <c r="C941" s="16" t="s">
        <v>2530</v>
      </c>
      <c r="D941" s="22" t="s">
        <v>41</v>
      </c>
      <c r="E941" s="34" t="s">
        <v>4394</v>
      </c>
      <c r="F941" s="18" t="s">
        <v>5636</v>
      </c>
      <c r="G941" s="18" t="s">
        <v>38</v>
      </c>
      <c r="H941" s="18" t="s">
        <v>1478</v>
      </c>
      <c r="I941" s="34" t="s">
        <v>365</v>
      </c>
      <c r="J941" s="18" t="s">
        <v>4380</v>
      </c>
      <c r="K941" s="19" t="s">
        <v>5637</v>
      </c>
    </row>
    <row r="942">
      <c r="A942" s="35" t="s">
        <v>454</v>
      </c>
      <c r="B942" s="35" t="s">
        <v>5638</v>
      </c>
      <c r="C942" s="16" t="s">
        <v>2530</v>
      </c>
      <c r="D942" s="22" t="s">
        <v>41</v>
      </c>
      <c r="E942" s="34" t="s">
        <v>4394</v>
      </c>
      <c r="F942" s="18" t="s">
        <v>5639</v>
      </c>
      <c r="G942" s="18" t="s">
        <v>38</v>
      </c>
      <c r="H942" s="18" t="s">
        <v>1478</v>
      </c>
      <c r="I942" s="34" t="s">
        <v>365</v>
      </c>
      <c r="J942" s="18" t="s">
        <v>4380</v>
      </c>
      <c r="K942" s="19" t="s">
        <v>5640</v>
      </c>
    </row>
    <row r="943">
      <c r="A943" s="35" t="s">
        <v>454</v>
      </c>
      <c r="B943" s="35" t="s">
        <v>5641</v>
      </c>
      <c r="C943" s="16" t="s">
        <v>2530</v>
      </c>
      <c r="D943" s="22" t="s">
        <v>41</v>
      </c>
      <c r="E943" s="34" t="s">
        <v>4394</v>
      </c>
      <c r="F943" s="18" t="s">
        <v>5642</v>
      </c>
      <c r="G943" s="18" t="s">
        <v>38</v>
      </c>
      <c r="H943" s="18" t="s">
        <v>1478</v>
      </c>
      <c r="I943" s="34" t="s">
        <v>365</v>
      </c>
      <c r="J943" s="18" t="s">
        <v>4380</v>
      </c>
      <c r="K943" s="19" t="s">
        <v>5643</v>
      </c>
    </row>
    <row r="944">
      <c r="A944" s="35" t="s">
        <v>454</v>
      </c>
      <c r="B944" s="35" t="s">
        <v>5644</v>
      </c>
      <c r="C944" s="16" t="s">
        <v>2530</v>
      </c>
      <c r="D944" s="22" t="s">
        <v>41</v>
      </c>
      <c r="E944" s="34" t="s">
        <v>4394</v>
      </c>
      <c r="F944" s="18" t="s">
        <v>5645</v>
      </c>
      <c r="G944" s="18" t="s">
        <v>38</v>
      </c>
      <c r="H944" s="18" t="s">
        <v>1786</v>
      </c>
      <c r="I944" s="34" t="s">
        <v>365</v>
      </c>
      <c r="J944" s="18" t="s">
        <v>4380</v>
      </c>
      <c r="K944" s="19" t="s">
        <v>5646</v>
      </c>
    </row>
    <row r="945">
      <c r="A945" s="35" t="s">
        <v>454</v>
      </c>
      <c r="B945" s="35" t="s">
        <v>5647</v>
      </c>
      <c r="C945" s="16" t="s">
        <v>2530</v>
      </c>
      <c r="D945" s="22" t="s">
        <v>41</v>
      </c>
      <c r="E945" s="34" t="s">
        <v>4394</v>
      </c>
      <c r="F945" s="18" t="s">
        <v>5648</v>
      </c>
      <c r="G945" s="18" t="s">
        <v>38</v>
      </c>
      <c r="H945" s="18" t="s">
        <v>1478</v>
      </c>
      <c r="I945" s="34" t="s">
        <v>365</v>
      </c>
      <c r="J945" s="18" t="s">
        <v>4380</v>
      </c>
      <c r="K945" s="19" t="s">
        <v>5643</v>
      </c>
    </row>
    <row r="946">
      <c r="A946" s="35" t="s">
        <v>454</v>
      </c>
      <c r="B946" s="35" t="s">
        <v>5649</v>
      </c>
      <c r="C946" s="16" t="s">
        <v>2530</v>
      </c>
      <c r="D946" s="22" t="s">
        <v>41</v>
      </c>
      <c r="E946" s="34" t="s">
        <v>4394</v>
      </c>
      <c r="F946" s="18" t="s">
        <v>5650</v>
      </c>
      <c r="G946" s="18" t="s">
        <v>38</v>
      </c>
      <c r="H946" s="18" t="s">
        <v>1786</v>
      </c>
      <c r="I946" s="34" t="s">
        <v>365</v>
      </c>
      <c r="J946" s="18" t="s">
        <v>4380</v>
      </c>
      <c r="K946" s="19" t="s">
        <v>5651</v>
      </c>
    </row>
    <row r="947">
      <c r="A947" s="35" t="s">
        <v>454</v>
      </c>
      <c r="B947" s="35" t="s">
        <v>5652</v>
      </c>
      <c r="C947" s="16" t="s">
        <v>2530</v>
      </c>
      <c r="D947" s="22" t="s">
        <v>41</v>
      </c>
      <c r="E947" s="34" t="s">
        <v>4394</v>
      </c>
      <c r="F947" s="18" t="s">
        <v>5653</v>
      </c>
      <c r="G947" s="18" t="s">
        <v>38</v>
      </c>
      <c r="H947" s="18" t="s">
        <v>1478</v>
      </c>
      <c r="I947" s="34" t="s">
        <v>365</v>
      </c>
      <c r="J947" s="18" t="s">
        <v>4380</v>
      </c>
      <c r="K947" s="19" t="s">
        <v>5654</v>
      </c>
    </row>
    <row r="948">
      <c r="A948" s="35" t="s">
        <v>454</v>
      </c>
      <c r="B948" s="35" t="s">
        <v>5655</v>
      </c>
      <c r="C948" s="16" t="s">
        <v>2530</v>
      </c>
      <c r="D948" s="22" t="s">
        <v>41</v>
      </c>
      <c r="E948" s="34" t="s">
        <v>4394</v>
      </c>
      <c r="F948" s="18" t="s">
        <v>5656</v>
      </c>
      <c r="G948" s="18" t="s">
        <v>38</v>
      </c>
      <c r="H948" s="18" t="s">
        <v>1478</v>
      </c>
      <c r="I948" s="34" t="s">
        <v>365</v>
      </c>
      <c r="J948" s="18" t="s">
        <v>4380</v>
      </c>
      <c r="K948" s="19" t="s">
        <v>5657</v>
      </c>
    </row>
    <row r="949">
      <c r="A949" s="35" t="s">
        <v>454</v>
      </c>
      <c r="B949" s="35" t="s">
        <v>5658</v>
      </c>
      <c r="C949" s="16" t="s">
        <v>2530</v>
      </c>
      <c r="D949" s="22" t="s">
        <v>41</v>
      </c>
      <c r="E949" s="34" t="s">
        <v>4394</v>
      </c>
      <c r="F949" s="18" t="s">
        <v>5659</v>
      </c>
      <c r="G949" s="18" t="s">
        <v>38</v>
      </c>
      <c r="H949" s="18" t="s">
        <v>1478</v>
      </c>
      <c r="I949" s="34" t="s">
        <v>365</v>
      </c>
      <c r="J949" s="18" t="s">
        <v>4380</v>
      </c>
      <c r="K949" s="19" t="s">
        <v>5660</v>
      </c>
    </row>
    <row r="950">
      <c r="A950" s="35" t="s">
        <v>454</v>
      </c>
      <c r="B950" s="35" t="s">
        <v>5661</v>
      </c>
      <c r="C950" s="16" t="s">
        <v>2530</v>
      </c>
      <c r="D950" s="22" t="s">
        <v>41</v>
      </c>
      <c r="E950" s="34" t="s">
        <v>4394</v>
      </c>
      <c r="F950" s="18" t="s">
        <v>5662</v>
      </c>
      <c r="G950" s="18" t="s">
        <v>38</v>
      </c>
      <c r="H950" s="18" t="s">
        <v>1786</v>
      </c>
      <c r="I950" s="34" t="s">
        <v>365</v>
      </c>
      <c r="J950" s="18" t="s">
        <v>4380</v>
      </c>
      <c r="K950" s="19" t="s">
        <v>5663</v>
      </c>
    </row>
    <row r="951">
      <c r="A951" s="35" t="s">
        <v>454</v>
      </c>
      <c r="B951" s="35" t="s">
        <v>5664</v>
      </c>
      <c r="C951" s="16" t="s">
        <v>2530</v>
      </c>
      <c r="D951" s="22" t="s">
        <v>41</v>
      </c>
      <c r="E951" s="34" t="s">
        <v>4394</v>
      </c>
      <c r="F951" s="18" t="s">
        <v>5665</v>
      </c>
      <c r="G951" s="18" t="s">
        <v>38</v>
      </c>
      <c r="H951" s="18" t="s">
        <v>1786</v>
      </c>
      <c r="I951" s="34" t="s">
        <v>365</v>
      </c>
      <c r="J951" s="18" t="s">
        <v>4380</v>
      </c>
      <c r="K951" s="19" t="s">
        <v>5666</v>
      </c>
    </row>
    <row r="952">
      <c r="A952" s="35" t="s">
        <v>454</v>
      </c>
      <c r="B952" s="35" t="s">
        <v>5667</v>
      </c>
      <c r="C952" s="16" t="s">
        <v>2530</v>
      </c>
      <c r="D952" s="22" t="s">
        <v>41</v>
      </c>
      <c r="E952" s="34" t="s">
        <v>4394</v>
      </c>
      <c r="F952" s="18" t="s">
        <v>5668</v>
      </c>
      <c r="G952" s="18" t="s">
        <v>38</v>
      </c>
      <c r="H952" s="18" t="s">
        <v>1786</v>
      </c>
      <c r="I952" s="34" t="s">
        <v>365</v>
      </c>
      <c r="J952" s="18" t="s">
        <v>4380</v>
      </c>
      <c r="K952" s="19" t="s">
        <v>5669</v>
      </c>
    </row>
    <row r="953">
      <c r="A953" s="35" t="s">
        <v>454</v>
      </c>
      <c r="B953" s="35" t="s">
        <v>5670</v>
      </c>
      <c r="C953" s="16" t="s">
        <v>2530</v>
      </c>
      <c r="D953" s="22" t="s">
        <v>41</v>
      </c>
      <c r="E953" s="34" t="s">
        <v>4394</v>
      </c>
      <c r="F953" s="18" t="s">
        <v>5671</v>
      </c>
      <c r="G953" s="18" t="s">
        <v>38</v>
      </c>
      <c r="H953" s="18" t="s">
        <v>1478</v>
      </c>
      <c r="I953" s="34" t="s">
        <v>365</v>
      </c>
      <c r="J953" s="18" t="s">
        <v>4380</v>
      </c>
      <c r="K953" s="19" t="s">
        <v>5672</v>
      </c>
    </row>
    <row r="954">
      <c r="A954" s="35" t="s">
        <v>454</v>
      </c>
      <c r="B954" s="35" t="s">
        <v>5673</v>
      </c>
      <c r="C954" s="16" t="s">
        <v>2530</v>
      </c>
      <c r="D954" s="22" t="s">
        <v>41</v>
      </c>
      <c r="E954" s="34" t="s">
        <v>2932</v>
      </c>
      <c r="F954" s="18" t="s">
        <v>5674</v>
      </c>
      <c r="G954" s="18" t="s">
        <v>38</v>
      </c>
      <c r="H954" s="18" t="s">
        <v>1478</v>
      </c>
      <c r="I954" s="34" t="s">
        <v>365</v>
      </c>
      <c r="J954" s="18" t="s">
        <v>2934</v>
      </c>
      <c r="K954" s="19" t="s">
        <v>5675</v>
      </c>
    </row>
    <row r="955">
      <c r="A955" s="35" t="s">
        <v>454</v>
      </c>
      <c r="B955" s="35" t="s">
        <v>5676</v>
      </c>
      <c r="C955" s="16" t="s">
        <v>2530</v>
      </c>
      <c r="D955" s="22" t="s">
        <v>41</v>
      </c>
      <c r="E955" s="34" t="s">
        <v>4394</v>
      </c>
      <c r="F955" s="18" t="s">
        <v>5677</v>
      </c>
      <c r="G955" s="18" t="s">
        <v>2570</v>
      </c>
      <c r="H955" s="18" t="s">
        <v>1478</v>
      </c>
      <c r="I955" s="34" t="s">
        <v>365</v>
      </c>
      <c r="J955" s="18" t="s">
        <v>4380</v>
      </c>
      <c r="K955" s="19" t="s">
        <v>5678</v>
      </c>
    </row>
    <row r="956">
      <c r="A956" s="35" t="s">
        <v>454</v>
      </c>
      <c r="B956" s="35" t="s">
        <v>5679</v>
      </c>
      <c r="C956" s="16" t="s">
        <v>2530</v>
      </c>
      <c r="D956" s="22" t="s">
        <v>41</v>
      </c>
      <c r="E956" s="34" t="s">
        <v>4394</v>
      </c>
      <c r="F956" s="18" t="s">
        <v>4923</v>
      </c>
      <c r="G956" s="18" t="s">
        <v>2570</v>
      </c>
      <c r="H956" s="18" t="s">
        <v>1478</v>
      </c>
      <c r="I956" s="34" t="s">
        <v>365</v>
      </c>
      <c r="J956" s="18" t="s">
        <v>4380</v>
      </c>
      <c r="K956" s="19" t="s">
        <v>5680</v>
      </c>
    </row>
    <row r="957">
      <c r="A957" s="35" t="s">
        <v>454</v>
      </c>
      <c r="B957" s="35" t="s">
        <v>5681</v>
      </c>
      <c r="C957" s="16" t="s">
        <v>2530</v>
      </c>
      <c r="D957" s="22" t="s">
        <v>41</v>
      </c>
      <c r="E957" s="34" t="s">
        <v>4394</v>
      </c>
      <c r="F957" s="18" t="s">
        <v>3482</v>
      </c>
      <c r="G957" s="18" t="s">
        <v>2570</v>
      </c>
      <c r="H957" s="18" t="s">
        <v>1786</v>
      </c>
      <c r="I957" s="34" t="s">
        <v>365</v>
      </c>
      <c r="J957" s="18" t="s">
        <v>4380</v>
      </c>
      <c r="K957" s="19" t="s">
        <v>5682</v>
      </c>
    </row>
    <row r="958">
      <c r="A958" s="35" t="s">
        <v>454</v>
      </c>
      <c r="B958" s="35" t="s">
        <v>5683</v>
      </c>
      <c r="C958" s="16" t="s">
        <v>2530</v>
      </c>
      <c r="D958" s="22" t="s">
        <v>41</v>
      </c>
      <c r="E958" s="34" t="s">
        <v>4394</v>
      </c>
      <c r="F958" s="18" t="s">
        <v>5684</v>
      </c>
      <c r="G958" s="18" t="s">
        <v>2570</v>
      </c>
      <c r="H958" s="18" t="s">
        <v>1786</v>
      </c>
      <c r="I958" s="34" t="s">
        <v>365</v>
      </c>
      <c r="J958" s="18" t="s">
        <v>4380</v>
      </c>
      <c r="K958" s="19" t="s">
        <v>5685</v>
      </c>
    </row>
    <row r="959">
      <c r="A959" s="35" t="s">
        <v>454</v>
      </c>
      <c r="B959" s="35" t="s">
        <v>5686</v>
      </c>
      <c r="C959" s="16" t="s">
        <v>2530</v>
      </c>
      <c r="D959" s="22" t="s">
        <v>41</v>
      </c>
      <c r="E959" s="34" t="s">
        <v>4394</v>
      </c>
      <c r="F959" s="18" t="s">
        <v>4958</v>
      </c>
      <c r="G959" s="18" t="s">
        <v>2570</v>
      </c>
      <c r="H959" s="18" t="s">
        <v>1786</v>
      </c>
      <c r="I959" s="34" t="s">
        <v>365</v>
      </c>
      <c r="J959" s="18" t="s">
        <v>4380</v>
      </c>
      <c r="K959" s="19" t="s">
        <v>5687</v>
      </c>
    </row>
    <row r="960">
      <c r="A960" s="35" t="s">
        <v>454</v>
      </c>
      <c r="B960" s="35" t="s">
        <v>5688</v>
      </c>
      <c r="C960" s="16" t="s">
        <v>2530</v>
      </c>
      <c r="D960" s="22" t="s">
        <v>41</v>
      </c>
      <c r="E960" s="34" t="s">
        <v>4394</v>
      </c>
      <c r="F960" s="18" t="s">
        <v>5061</v>
      </c>
      <c r="G960" s="18" t="s">
        <v>2570</v>
      </c>
      <c r="H960" s="18" t="s">
        <v>1478</v>
      </c>
      <c r="I960" s="34" t="s">
        <v>365</v>
      </c>
      <c r="J960" s="18" t="s">
        <v>4380</v>
      </c>
      <c r="K960" s="19" t="s">
        <v>5689</v>
      </c>
    </row>
    <row r="961">
      <c r="A961" s="35" t="s">
        <v>454</v>
      </c>
      <c r="B961" s="35" t="s">
        <v>5690</v>
      </c>
      <c r="C961" s="16" t="s">
        <v>2530</v>
      </c>
      <c r="D961" s="22" t="s">
        <v>41</v>
      </c>
      <c r="E961" s="34" t="s">
        <v>4394</v>
      </c>
      <c r="F961" s="18" t="s">
        <v>5691</v>
      </c>
      <c r="G961" s="18" t="s">
        <v>2570</v>
      </c>
      <c r="H961" s="18" t="s">
        <v>1786</v>
      </c>
      <c r="I961" s="34" t="s">
        <v>365</v>
      </c>
      <c r="J961" s="18" t="s">
        <v>4380</v>
      </c>
      <c r="K961" s="19" t="s">
        <v>5692</v>
      </c>
    </row>
    <row r="962">
      <c r="A962" s="35" t="s">
        <v>454</v>
      </c>
      <c r="B962" s="35" t="s">
        <v>5693</v>
      </c>
      <c r="C962" s="16" t="s">
        <v>2530</v>
      </c>
      <c r="D962" s="22" t="s">
        <v>41</v>
      </c>
      <c r="E962" s="34" t="s">
        <v>4394</v>
      </c>
      <c r="F962" s="18" t="s">
        <v>5694</v>
      </c>
      <c r="G962" s="18" t="s">
        <v>2570</v>
      </c>
      <c r="H962" s="18" t="s">
        <v>1478</v>
      </c>
      <c r="I962" s="34" t="s">
        <v>365</v>
      </c>
      <c r="J962" s="18" t="s">
        <v>4380</v>
      </c>
      <c r="K962" s="19" t="s">
        <v>5695</v>
      </c>
    </row>
    <row r="963">
      <c r="A963" s="35" t="s">
        <v>454</v>
      </c>
      <c r="B963" s="35" t="s">
        <v>5696</v>
      </c>
      <c r="C963" s="16" t="s">
        <v>2530</v>
      </c>
      <c r="D963" s="22" t="s">
        <v>41</v>
      </c>
      <c r="E963" s="34" t="s">
        <v>4394</v>
      </c>
      <c r="F963" s="18" t="s">
        <v>5697</v>
      </c>
      <c r="G963" s="18" t="s">
        <v>2570</v>
      </c>
      <c r="H963" s="18" t="s">
        <v>1478</v>
      </c>
      <c r="I963" s="34" t="s">
        <v>365</v>
      </c>
      <c r="J963" s="18" t="s">
        <v>4380</v>
      </c>
      <c r="K963" s="19" t="s">
        <v>5698</v>
      </c>
    </row>
    <row r="964">
      <c r="A964" s="35" t="s">
        <v>454</v>
      </c>
      <c r="B964" s="35" t="s">
        <v>5699</v>
      </c>
      <c r="C964" s="16" t="s">
        <v>2530</v>
      </c>
      <c r="D964" s="22" t="s">
        <v>41</v>
      </c>
      <c r="E964" s="34" t="s">
        <v>4394</v>
      </c>
      <c r="F964" s="18" t="s">
        <v>5700</v>
      </c>
      <c r="G964" s="18" t="s">
        <v>2570</v>
      </c>
      <c r="H964" s="18" t="s">
        <v>1478</v>
      </c>
      <c r="I964" s="34" t="s">
        <v>365</v>
      </c>
      <c r="J964" s="18" t="s">
        <v>4380</v>
      </c>
      <c r="K964" s="19" t="s">
        <v>5701</v>
      </c>
    </row>
    <row r="965">
      <c r="A965" s="35" t="s">
        <v>454</v>
      </c>
      <c r="B965" s="35" t="s">
        <v>5702</v>
      </c>
      <c r="C965" s="16" t="s">
        <v>2530</v>
      </c>
      <c r="D965" s="22" t="s">
        <v>41</v>
      </c>
      <c r="E965" s="34" t="s">
        <v>4394</v>
      </c>
      <c r="F965" s="18" t="s">
        <v>5703</v>
      </c>
      <c r="G965" s="18" t="s">
        <v>2570</v>
      </c>
      <c r="H965" s="18" t="s">
        <v>1786</v>
      </c>
      <c r="I965" s="34" t="s">
        <v>365</v>
      </c>
      <c r="J965" s="18" t="s">
        <v>4380</v>
      </c>
      <c r="K965" s="19" t="s">
        <v>5704</v>
      </c>
    </row>
    <row r="966">
      <c r="A966" s="35" t="s">
        <v>454</v>
      </c>
      <c r="B966" s="35" t="s">
        <v>5705</v>
      </c>
      <c r="C966" s="16" t="s">
        <v>2530</v>
      </c>
      <c r="D966" s="22" t="s">
        <v>41</v>
      </c>
      <c r="E966" s="34" t="s">
        <v>4394</v>
      </c>
      <c r="F966" s="18" t="s">
        <v>5706</v>
      </c>
      <c r="G966" s="18" t="s">
        <v>2570</v>
      </c>
      <c r="H966" s="18" t="s">
        <v>1786</v>
      </c>
      <c r="I966" s="34" t="s">
        <v>365</v>
      </c>
      <c r="J966" s="18" t="s">
        <v>4380</v>
      </c>
      <c r="K966" s="19" t="s">
        <v>5707</v>
      </c>
    </row>
    <row r="967">
      <c r="A967" s="35" t="s">
        <v>454</v>
      </c>
      <c r="B967" s="35" t="s">
        <v>5708</v>
      </c>
      <c r="C967" s="16" t="s">
        <v>2530</v>
      </c>
      <c r="D967" s="22" t="s">
        <v>41</v>
      </c>
      <c r="E967" s="34" t="s">
        <v>4394</v>
      </c>
      <c r="F967" s="18" t="s">
        <v>5709</v>
      </c>
      <c r="G967" s="18" t="s">
        <v>2570</v>
      </c>
      <c r="H967" s="18" t="s">
        <v>1786</v>
      </c>
      <c r="I967" s="34" t="s">
        <v>365</v>
      </c>
      <c r="J967" s="18" t="s">
        <v>4380</v>
      </c>
      <c r="K967" s="19" t="s">
        <v>5710</v>
      </c>
    </row>
    <row r="968">
      <c r="A968" s="35" t="s">
        <v>454</v>
      </c>
      <c r="B968" s="35" t="s">
        <v>5711</v>
      </c>
      <c r="C968" s="16" t="s">
        <v>2530</v>
      </c>
      <c r="D968" s="22" t="s">
        <v>41</v>
      </c>
      <c r="E968" s="34" t="s">
        <v>4394</v>
      </c>
      <c r="F968" s="18" t="s">
        <v>5712</v>
      </c>
      <c r="G968" s="18" t="s">
        <v>2570</v>
      </c>
      <c r="H968" s="18" t="s">
        <v>1478</v>
      </c>
      <c r="I968" s="34" t="s">
        <v>365</v>
      </c>
      <c r="J968" s="18" t="s">
        <v>4380</v>
      </c>
      <c r="K968" s="19" t="s">
        <v>5713</v>
      </c>
    </row>
    <row r="969">
      <c r="A969" s="35" t="s">
        <v>454</v>
      </c>
      <c r="B969" s="35" t="s">
        <v>5714</v>
      </c>
      <c r="C969" s="16" t="s">
        <v>2530</v>
      </c>
      <c r="D969" s="22" t="s">
        <v>41</v>
      </c>
      <c r="E969" s="34" t="s">
        <v>5236</v>
      </c>
      <c r="F969" s="18" t="s">
        <v>5715</v>
      </c>
      <c r="G969" s="18" t="s">
        <v>2570</v>
      </c>
      <c r="H969" s="18" t="s">
        <v>1478</v>
      </c>
      <c r="I969" s="34" t="s">
        <v>128</v>
      </c>
      <c r="J969" s="18" t="s">
        <v>5238</v>
      </c>
      <c r="K969" s="19" t="s">
        <v>5716</v>
      </c>
    </row>
    <row r="970">
      <c r="A970" s="35" t="s">
        <v>454</v>
      </c>
      <c r="B970" s="35" t="s">
        <v>5717</v>
      </c>
      <c r="C970" s="16" t="s">
        <v>2530</v>
      </c>
      <c r="D970" s="22" t="s">
        <v>41</v>
      </c>
      <c r="E970" s="34" t="s">
        <v>4394</v>
      </c>
      <c r="F970" s="18" t="s">
        <v>5718</v>
      </c>
      <c r="G970" s="18" t="s">
        <v>2570</v>
      </c>
      <c r="H970" s="18" t="s">
        <v>1786</v>
      </c>
      <c r="I970" s="34" t="s">
        <v>365</v>
      </c>
      <c r="J970" s="18" t="s">
        <v>4380</v>
      </c>
      <c r="K970" s="19" t="s">
        <v>5719</v>
      </c>
    </row>
    <row r="971">
      <c r="A971" s="35" t="s">
        <v>454</v>
      </c>
      <c r="B971" s="35" t="s">
        <v>5720</v>
      </c>
      <c r="C971" s="16" t="s">
        <v>2530</v>
      </c>
      <c r="D971" s="22" t="s">
        <v>41</v>
      </c>
      <c r="E971" s="34" t="s">
        <v>4394</v>
      </c>
      <c r="F971" s="18" t="s">
        <v>5721</v>
      </c>
      <c r="G971" s="18" t="s">
        <v>38</v>
      </c>
      <c r="H971" s="18" t="s">
        <v>1478</v>
      </c>
      <c r="I971" s="34" t="s">
        <v>365</v>
      </c>
      <c r="J971" s="18" t="s">
        <v>4380</v>
      </c>
      <c r="K971" s="19" t="s">
        <v>5722</v>
      </c>
    </row>
    <row r="972">
      <c r="A972" s="35" t="s">
        <v>454</v>
      </c>
      <c r="B972" s="35" t="s">
        <v>5723</v>
      </c>
      <c r="C972" s="16" t="s">
        <v>2530</v>
      </c>
      <c r="D972" s="22" t="s">
        <v>41</v>
      </c>
      <c r="E972" s="34" t="s">
        <v>2932</v>
      </c>
      <c r="F972" s="18" t="s">
        <v>5724</v>
      </c>
      <c r="G972" s="18" t="s">
        <v>38</v>
      </c>
      <c r="H972" s="18" t="s">
        <v>1478</v>
      </c>
      <c r="I972" s="34" t="s">
        <v>365</v>
      </c>
      <c r="J972" s="18" t="s">
        <v>2934</v>
      </c>
      <c r="K972" s="19" t="s">
        <v>5725</v>
      </c>
    </row>
    <row r="973">
      <c r="A973" s="35" t="s">
        <v>454</v>
      </c>
      <c r="B973" s="35" t="s">
        <v>5726</v>
      </c>
      <c r="C973" s="16" t="s">
        <v>2530</v>
      </c>
      <c r="D973" s="22" t="s">
        <v>41</v>
      </c>
      <c r="E973" s="34" t="s">
        <v>4394</v>
      </c>
      <c r="F973" s="18" t="s">
        <v>5727</v>
      </c>
      <c r="G973" s="18" t="s">
        <v>2570</v>
      </c>
      <c r="H973" s="18" t="s">
        <v>1478</v>
      </c>
      <c r="I973" s="34" t="s">
        <v>365</v>
      </c>
      <c r="J973" s="18" t="s">
        <v>4380</v>
      </c>
      <c r="K973" s="19" t="s">
        <v>5728</v>
      </c>
    </row>
    <row r="974">
      <c r="A974" s="35" t="s">
        <v>454</v>
      </c>
      <c r="B974" s="35" t="s">
        <v>5729</v>
      </c>
      <c r="C974" s="16" t="s">
        <v>2530</v>
      </c>
      <c r="D974" s="22" t="s">
        <v>41</v>
      </c>
      <c r="E974" s="34" t="s">
        <v>4394</v>
      </c>
      <c r="F974" s="18" t="s">
        <v>5730</v>
      </c>
      <c r="G974" s="18" t="s">
        <v>2570</v>
      </c>
      <c r="H974" s="18" t="s">
        <v>1478</v>
      </c>
      <c r="I974" s="34" t="s">
        <v>365</v>
      </c>
      <c r="J974" s="18" t="s">
        <v>4380</v>
      </c>
      <c r="K974" s="19" t="s">
        <v>5731</v>
      </c>
    </row>
    <row r="975">
      <c r="A975" s="35" t="s">
        <v>454</v>
      </c>
      <c r="B975" s="35" t="s">
        <v>5732</v>
      </c>
      <c r="C975" s="16" t="s">
        <v>2530</v>
      </c>
      <c r="D975" s="22" t="s">
        <v>41</v>
      </c>
      <c r="E975" s="34" t="s">
        <v>4394</v>
      </c>
      <c r="F975" s="18" t="s">
        <v>5733</v>
      </c>
      <c r="G975" s="18" t="s">
        <v>2570</v>
      </c>
      <c r="H975" s="18" t="s">
        <v>1786</v>
      </c>
      <c r="I975" s="34" t="s">
        <v>365</v>
      </c>
      <c r="J975" s="18" t="s">
        <v>4380</v>
      </c>
      <c r="K975" s="19" t="s">
        <v>5734</v>
      </c>
    </row>
    <row r="976">
      <c r="A976" s="35" t="s">
        <v>454</v>
      </c>
      <c r="B976" s="35" t="s">
        <v>5735</v>
      </c>
      <c r="C976" s="16" t="s">
        <v>2530</v>
      </c>
      <c r="D976" s="22" t="s">
        <v>41</v>
      </c>
      <c r="E976" s="34" t="s">
        <v>4394</v>
      </c>
      <c r="F976" s="18" t="s">
        <v>5736</v>
      </c>
      <c r="G976" s="18" t="s">
        <v>2570</v>
      </c>
      <c r="H976" s="18" t="s">
        <v>1478</v>
      </c>
      <c r="I976" s="34" t="s">
        <v>365</v>
      </c>
      <c r="J976" s="18" t="s">
        <v>4380</v>
      </c>
      <c r="K976" s="19" t="s">
        <v>5466</v>
      </c>
    </row>
    <row r="977">
      <c r="A977" s="35" t="s">
        <v>454</v>
      </c>
      <c r="B977" s="35" t="s">
        <v>5737</v>
      </c>
      <c r="C977" s="16" t="s">
        <v>2530</v>
      </c>
      <c r="D977" s="22" t="s">
        <v>41</v>
      </c>
      <c r="E977" s="34" t="s">
        <v>4394</v>
      </c>
      <c r="F977" s="18" t="s">
        <v>5738</v>
      </c>
      <c r="G977" s="18" t="s">
        <v>38</v>
      </c>
      <c r="H977" s="18" t="s">
        <v>1478</v>
      </c>
      <c r="I977" s="34" t="s">
        <v>365</v>
      </c>
      <c r="J977" s="18" t="s">
        <v>4380</v>
      </c>
      <c r="K977" s="19" t="s">
        <v>5739</v>
      </c>
    </row>
    <row r="978">
      <c r="A978" s="35" t="s">
        <v>454</v>
      </c>
      <c r="B978" s="35" t="s">
        <v>5740</v>
      </c>
      <c r="C978" s="16" t="s">
        <v>2530</v>
      </c>
      <c r="D978" s="22" t="s">
        <v>41</v>
      </c>
      <c r="E978" s="34" t="s">
        <v>4394</v>
      </c>
      <c r="F978" s="18" t="s">
        <v>5741</v>
      </c>
      <c r="G978" s="18" t="s">
        <v>2570</v>
      </c>
      <c r="H978" s="18" t="s">
        <v>1478</v>
      </c>
      <c r="I978" s="34" t="s">
        <v>365</v>
      </c>
      <c r="J978" s="18" t="s">
        <v>4380</v>
      </c>
      <c r="K978" s="19" t="s">
        <v>5742</v>
      </c>
    </row>
    <row r="979">
      <c r="A979" s="35" t="s">
        <v>454</v>
      </c>
      <c r="B979" s="35" t="s">
        <v>5743</v>
      </c>
      <c r="C979" s="16" t="s">
        <v>2530</v>
      </c>
      <c r="D979" s="22" t="s">
        <v>41</v>
      </c>
      <c r="E979" s="34" t="s">
        <v>4394</v>
      </c>
      <c r="F979" s="18" t="s">
        <v>5744</v>
      </c>
      <c r="G979" s="18" t="s">
        <v>2570</v>
      </c>
      <c r="H979" s="18" t="s">
        <v>1478</v>
      </c>
      <c r="I979" s="34" t="s">
        <v>365</v>
      </c>
      <c r="J979" s="18" t="s">
        <v>4380</v>
      </c>
      <c r="K979" s="19" t="s">
        <v>5745</v>
      </c>
    </row>
    <row r="980">
      <c r="A980" s="35" t="s">
        <v>454</v>
      </c>
      <c r="B980" s="35" t="s">
        <v>5746</v>
      </c>
      <c r="C980" s="16" t="s">
        <v>2530</v>
      </c>
      <c r="D980" s="22" t="s">
        <v>41</v>
      </c>
      <c r="E980" s="34" t="s">
        <v>4394</v>
      </c>
      <c r="F980" s="18" t="s">
        <v>5747</v>
      </c>
      <c r="G980" s="18" t="s">
        <v>2570</v>
      </c>
      <c r="H980" s="18" t="s">
        <v>1478</v>
      </c>
      <c r="I980" s="34" t="s">
        <v>365</v>
      </c>
      <c r="J980" s="18" t="s">
        <v>4380</v>
      </c>
      <c r="K980" s="19" t="s">
        <v>5748</v>
      </c>
    </row>
    <row r="981">
      <c r="A981" s="35" t="s">
        <v>454</v>
      </c>
      <c r="B981" s="35" t="s">
        <v>5749</v>
      </c>
      <c r="C981" s="16" t="s">
        <v>2530</v>
      </c>
      <c r="D981" s="22" t="s">
        <v>41</v>
      </c>
      <c r="E981" s="34" t="s">
        <v>4394</v>
      </c>
      <c r="F981" s="18" t="s">
        <v>5750</v>
      </c>
      <c r="G981" s="18" t="s">
        <v>2570</v>
      </c>
      <c r="H981" s="18" t="s">
        <v>1478</v>
      </c>
      <c r="I981" s="34" t="s">
        <v>365</v>
      </c>
      <c r="J981" s="18" t="s">
        <v>4380</v>
      </c>
      <c r="K981" s="19" t="s">
        <v>5751</v>
      </c>
    </row>
    <row r="982">
      <c r="A982" s="35" t="s">
        <v>454</v>
      </c>
      <c r="B982" s="35" t="s">
        <v>5752</v>
      </c>
      <c r="C982" s="16" t="s">
        <v>2530</v>
      </c>
      <c r="D982" s="22" t="s">
        <v>41</v>
      </c>
      <c r="E982" s="34" t="s">
        <v>4394</v>
      </c>
      <c r="F982" s="18" t="s">
        <v>5753</v>
      </c>
      <c r="G982" s="18" t="s">
        <v>2570</v>
      </c>
      <c r="H982" s="18" t="s">
        <v>1478</v>
      </c>
      <c r="I982" s="34" t="s">
        <v>365</v>
      </c>
      <c r="J982" s="18" t="s">
        <v>4380</v>
      </c>
      <c r="K982" s="19" t="s">
        <v>5754</v>
      </c>
    </row>
    <row r="983">
      <c r="A983" s="35" t="s">
        <v>454</v>
      </c>
      <c r="B983" s="35" t="s">
        <v>5755</v>
      </c>
      <c r="C983" s="16" t="s">
        <v>2530</v>
      </c>
      <c r="D983" s="22" t="s">
        <v>41</v>
      </c>
      <c r="E983" s="34" t="s">
        <v>4394</v>
      </c>
      <c r="F983" s="18" t="s">
        <v>5756</v>
      </c>
      <c r="G983" s="18" t="s">
        <v>2570</v>
      </c>
      <c r="H983" s="18" t="s">
        <v>1478</v>
      </c>
      <c r="I983" s="34" t="s">
        <v>365</v>
      </c>
      <c r="J983" s="18" t="s">
        <v>4380</v>
      </c>
      <c r="K983" s="19" t="s">
        <v>5757</v>
      </c>
    </row>
    <row r="984">
      <c r="A984" s="35" t="s">
        <v>454</v>
      </c>
      <c r="B984" s="35" t="s">
        <v>5758</v>
      </c>
      <c r="C984" s="16" t="s">
        <v>2530</v>
      </c>
      <c r="D984" s="22" t="s">
        <v>41</v>
      </c>
      <c r="E984" s="34" t="s">
        <v>4394</v>
      </c>
      <c r="F984" s="18" t="s">
        <v>5759</v>
      </c>
      <c r="G984" s="18" t="s">
        <v>2570</v>
      </c>
      <c r="H984" s="18" t="s">
        <v>1478</v>
      </c>
      <c r="I984" s="34" t="s">
        <v>365</v>
      </c>
      <c r="J984" s="18" t="s">
        <v>4380</v>
      </c>
      <c r="K984" s="19" t="s">
        <v>5760</v>
      </c>
    </row>
    <row r="985">
      <c r="A985" s="35" t="s">
        <v>454</v>
      </c>
      <c r="B985" s="35" t="s">
        <v>5761</v>
      </c>
      <c r="C985" s="16" t="s">
        <v>2530</v>
      </c>
      <c r="D985" s="22" t="s">
        <v>41</v>
      </c>
      <c r="E985" s="34" t="s">
        <v>4394</v>
      </c>
      <c r="F985" s="18" t="s">
        <v>5762</v>
      </c>
      <c r="G985" s="18" t="s">
        <v>2570</v>
      </c>
      <c r="H985" s="18" t="s">
        <v>1478</v>
      </c>
      <c r="I985" s="34" t="s">
        <v>365</v>
      </c>
      <c r="J985" s="18" t="s">
        <v>4380</v>
      </c>
      <c r="K985" s="19" t="s">
        <v>5763</v>
      </c>
    </row>
    <row r="986">
      <c r="A986" s="35" t="s">
        <v>454</v>
      </c>
      <c r="B986" s="35" t="s">
        <v>5764</v>
      </c>
      <c r="C986" s="16" t="s">
        <v>2530</v>
      </c>
      <c r="D986" s="22" t="s">
        <v>41</v>
      </c>
      <c r="E986" s="34" t="s">
        <v>4394</v>
      </c>
      <c r="F986" s="18" t="s">
        <v>5765</v>
      </c>
      <c r="G986" s="18" t="s">
        <v>2570</v>
      </c>
      <c r="H986" s="18" t="s">
        <v>1478</v>
      </c>
      <c r="I986" s="34" t="s">
        <v>365</v>
      </c>
      <c r="J986" s="18" t="s">
        <v>4380</v>
      </c>
      <c r="K986" s="19" t="s">
        <v>5439</v>
      </c>
    </row>
    <row r="987">
      <c r="A987" s="35" t="s">
        <v>454</v>
      </c>
      <c r="B987" s="35" t="s">
        <v>5766</v>
      </c>
      <c r="C987" s="16" t="s">
        <v>2530</v>
      </c>
      <c r="D987" s="22" t="s">
        <v>41</v>
      </c>
      <c r="E987" s="34" t="s">
        <v>4394</v>
      </c>
      <c r="F987" s="18" t="s">
        <v>5767</v>
      </c>
      <c r="G987" s="18" t="s">
        <v>2570</v>
      </c>
      <c r="H987" s="18" t="s">
        <v>1478</v>
      </c>
      <c r="I987" s="34" t="s">
        <v>365</v>
      </c>
      <c r="J987" s="18" t="s">
        <v>4380</v>
      </c>
      <c r="K987" s="19" t="s">
        <v>5768</v>
      </c>
    </row>
    <row r="988">
      <c r="A988" s="35" t="s">
        <v>454</v>
      </c>
      <c r="B988" s="35" t="s">
        <v>5769</v>
      </c>
      <c r="C988" s="16" t="s">
        <v>2530</v>
      </c>
      <c r="D988" s="22" t="s">
        <v>41</v>
      </c>
      <c r="E988" s="34" t="s">
        <v>4394</v>
      </c>
      <c r="F988" s="18" t="s">
        <v>5770</v>
      </c>
      <c r="G988" s="18" t="s">
        <v>2570</v>
      </c>
      <c r="H988" s="18" t="s">
        <v>1478</v>
      </c>
      <c r="I988" s="34" t="s">
        <v>365</v>
      </c>
      <c r="J988" s="18" t="s">
        <v>4380</v>
      </c>
      <c r="K988" s="19" t="s">
        <v>5771</v>
      </c>
    </row>
    <row r="989">
      <c r="A989" s="35" t="s">
        <v>454</v>
      </c>
      <c r="B989" s="35" t="s">
        <v>5772</v>
      </c>
      <c r="C989" s="16" t="s">
        <v>2530</v>
      </c>
      <c r="D989" s="22" t="s">
        <v>41</v>
      </c>
      <c r="E989" s="34" t="s">
        <v>4394</v>
      </c>
      <c r="F989" s="18" t="s">
        <v>5773</v>
      </c>
      <c r="G989" s="18" t="s">
        <v>2570</v>
      </c>
      <c r="H989" s="18" t="s">
        <v>1478</v>
      </c>
      <c r="I989" s="34" t="s">
        <v>365</v>
      </c>
      <c r="J989" s="18" t="s">
        <v>4380</v>
      </c>
      <c r="K989" s="19" t="s">
        <v>5774</v>
      </c>
    </row>
    <row r="990">
      <c r="A990" s="35" t="s">
        <v>454</v>
      </c>
      <c r="B990" s="35" t="s">
        <v>5775</v>
      </c>
      <c r="C990" s="16" t="s">
        <v>2530</v>
      </c>
      <c r="D990" s="22" t="s">
        <v>41</v>
      </c>
      <c r="E990" s="34" t="s">
        <v>4394</v>
      </c>
      <c r="F990" s="18" t="s">
        <v>5776</v>
      </c>
      <c r="G990" s="18" t="s">
        <v>2570</v>
      </c>
      <c r="H990" s="18" t="s">
        <v>1478</v>
      </c>
      <c r="I990" s="34" t="s">
        <v>365</v>
      </c>
      <c r="J990" s="18" t="s">
        <v>4380</v>
      </c>
      <c r="K990" s="19" t="s">
        <v>5777</v>
      </c>
    </row>
    <row r="991">
      <c r="A991" s="35" t="s">
        <v>454</v>
      </c>
      <c r="B991" s="35" t="s">
        <v>5778</v>
      </c>
      <c r="C991" s="16" t="s">
        <v>2530</v>
      </c>
      <c r="D991" s="22" t="s">
        <v>41</v>
      </c>
      <c r="E991" s="34" t="s">
        <v>4394</v>
      </c>
      <c r="F991" s="18" t="s">
        <v>5779</v>
      </c>
      <c r="G991" s="18" t="s">
        <v>2570</v>
      </c>
      <c r="H991" s="18" t="s">
        <v>1478</v>
      </c>
      <c r="I991" s="34" t="s">
        <v>365</v>
      </c>
      <c r="J991" s="18" t="s">
        <v>4380</v>
      </c>
      <c r="K991" s="19" t="s">
        <v>5780</v>
      </c>
    </row>
    <row r="992">
      <c r="A992" s="35" t="s">
        <v>454</v>
      </c>
      <c r="B992" s="35" t="s">
        <v>5781</v>
      </c>
      <c r="C992" s="16" t="s">
        <v>2530</v>
      </c>
      <c r="D992" s="22" t="s">
        <v>41</v>
      </c>
      <c r="E992" s="34" t="s">
        <v>4394</v>
      </c>
      <c r="F992" s="18" t="s">
        <v>5782</v>
      </c>
      <c r="G992" s="18" t="s">
        <v>2570</v>
      </c>
      <c r="H992" s="18" t="s">
        <v>1478</v>
      </c>
      <c r="I992" s="34" t="s">
        <v>365</v>
      </c>
      <c r="J992" s="18" t="s">
        <v>4380</v>
      </c>
      <c r="K992" s="19" t="s">
        <v>5783</v>
      </c>
    </row>
    <row r="993">
      <c r="A993" s="35" t="s">
        <v>454</v>
      </c>
      <c r="B993" s="35" t="s">
        <v>5784</v>
      </c>
      <c r="C993" s="16" t="s">
        <v>2530</v>
      </c>
      <c r="D993" s="22" t="s">
        <v>41</v>
      </c>
      <c r="E993" s="34" t="s">
        <v>4394</v>
      </c>
      <c r="F993" s="18" t="s">
        <v>5785</v>
      </c>
      <c r="G993" s="18" t="s">
        <v>2570</v>
      </c>
      <c r="H993" s="18" t="s">
        <v>1478</v>
      </c>
      <c r="I993" s="34" t="s">
        <v>365</v>
      </c>
      <c r="J993" s="18" t="s">
        <v>4380</v>
      </c>
      <c r="K993" s="19" t="s">
        <v>5786</v>
      </c>
    </row>
    <row r="994">
      <c r="A994" s="35" t="s">
        <v>454</v>
      </c>
      <c r="B994" s="35" t="s">
        <v>5787</v>
      </c>
      <c r="C994" s="16" t="s">
        <v>2530</v>
      </c>
      <c r="D994" s="22" t="s">
        <v>41</v>
      </c>
      <c r="E994" s="34" t="s">
        <v>4394</v>
      </c>
      <c r="F994" s="18" t="s">
        <v>5788</v>
      </c>
      <c r="G994" s="18" t="s">
        <v>2570</v>
      </c>
      <c r="H994" s="18" t="s">
        <v>1478</v>
      </c>
      <c r="I994" s="34" t="s">
        <v>365</v>
      </c>
      <c r="J994" s="18" t="s">
        <v>4380</v>
      </c>
      <c r="K994" s="19" t="s">
        <v>5789</v>
      </c>
    </row>
    <row r="995">
      <c r="A995" s="35" t="s">
        <v>454</v>
      </c>
      <c r="B995" s="35" t="s">
        <v>5790</v>
      </c>
      <c r="C995" s="16" t="s">
        <v>2530</v>
      </c>
      <c r="D995" s="22" t="s">
        <v>41</v>
      </c>
      <c r="E995" s="34" t="s">
        <v>4394</v>
      </c>
      <c r="F995" s="18" t="s">
        <v>5791</v>
      </c>
      <c r="G995" s="18" t="s">
        <v>2570</v>
      </c>
      <c r="H995" s="18" t="s">
        <v>1478</v>
      </c>
      <c r="I995" s="34" t="s">
        <v>365</v>
      </c>
      <c r="J995" s="18" t="s">
        <v>4380</v>
      </c>
      <c r="K995" s="19" t="s">
        <v>5792</v>
      </c>
    </row>
    <row r="996">
      <c r="A996" s="35" t="s">
        <v>454</v>
      </c>
      <c r="B996" s="35" t="s">
        <v>5793</v>
      </c>
      <c r="C996" s="16" t="s">
        <v>2530</v>
      </c>
      <c r="D996" s="22" t="s">
        <v>41</v>
      </c>
      <c r="E996" s="34" t="s">
        <v>4394</v>
      </c>
      <c r="F996" s="18" t="s">
        <v>5794</v>
      </c>
      <c r="G996" s="18" t="s">
        <v>2570</v>
      </c>
      <c r="H996" s="18" t="s">
        <v>1478</v>
      </c>
      <c r="I996" s="34" t="s">
        <v>365</v>
      </c>
      <c r="J996" s="18" t="s">
        <v>4380</v>
      </c>
      <c r="K996" s="19" t="s">
        <v>5795</v>
      </c>
    </row>
    <row r="997">
      <c r="A997" s="35" t="s">
        <v>454</v>
      </c>
      <c r="B997" s="35" t="s">
        <v>5796</v>
      </c>
      <c r="C997" s="16" t="s">
        <v>2530</v>
      </c>
      <c r="D997" s="22" t="s">
        <v>41</v>
      </c>
      <c r="E997" s="34" t="s">
        <v>4394</v>
      </c>
      <c r="F997" s="18" t="s">
        <v>5797</v>
      </c>
      <c r="G997" s="18" t="s">
        <v>2570</v>
      </c>
      <c r="H997" s="18" t="s">
        <v>1478</v>
      </c>
      <c r="I997" s="34" t="s">
        <v>365</v>
      </c>
      <c r="J997" s="18" t="s">
        <v>4380</v>
      </c>
      <c r="K997" s="19" t="s">
        <v>5798</v>
      </c>
    </row>
    <row r="998">
      <c r="A998" s="35" t="s">
        <v>454</v>
      </c>
      <c r="B998" s="35" t="s">
        <v>5799</v>
      </c>
      <c r="C998" s="16" t="s">
        <v>2530</v>
      </c>
      <c r="D998" s="22" t="s">
        <v>41</v>
      </c>
      <c r="E998" s="34" t="s">
        <v>4394</v>
      </c>
      <c r="F998" s="18" t="s">
        <v>5800</v>
      </c>
      <c r="G998" s="18" t="s">
        <v>2570</v>
      </c>
      <c r="H998" s="18" t="s">
        <v>1478</v>
      </c>
      <c r="I998" s="34" t="s">
        <v>365</v>
      </c>
      <c r="J998" s="18" t="s">
        <v>4380</v>
      </c>
      <c r="K998" s="19" t="s">
        <v>5801</v>
      </c>
    </row>
    <row r="999">
      <c r="A999" s="35" t="s">
        <v>454</v>
      </c>
      <c r="B999" s="35" t="s">
        <v>5802</v>
      </c>
      <c r="C999" s="16" t="s">
        <v>2530</v>
      </c>
      <c r="D999" s="22" t="s">
        <v>41</v>
      </c>
      <c r="E999" s="34" t="s">
        <v>4394</v>
      </c>
      <c r="F999" s="18" t="s">
        <v>5803</v>
      </c>
      <c r="G999" s="18" t="s">
        <v>2570</v>
      </c>
      <c r="H999" s="18" t="s">
        <v>1478</v>
      </c>
      <c r="I999" s="34" t="s">
        <v>365</v>
      </c>
      <c r="J999" s="18" t="s">
        <v>4380</v>
      </c>
      <c r="K999" s="19" t="s">
        <v>5804</v>
      </c>
    </row>
    <row r="1000">
      <c r="A1000" s="35" t="s">
        <v>454</v>
      </c>
      <c r="B1000" s="35" t="s">
        <v>5805</v>
      </c>
      <c r="C1000" s="16" t="s">
        <v>2530</v>
      </c>
      <c r="D1000" s="22" t="s">
        <v>41</v>
      </c>
      <c r="E1000" s="34" t="s">
        <v>4394</v>
      </c>
      <c r="F1000" s="18" t="s">
        <v>5806</v>
      </c>
      <c r="G1000" s="18" t="s">
        <v>2570</v>
      </c>
      <c r="H1000" s="18" t="s">
        <v>1478</v>
      </c>
      <c r="I1000" s="34" t="s">
        <v>365</v>
      </c>
      <c r="J1000" s="18" t="s">
        <v>4380</v>
      </c>
      <c r="K1000" s="19" t="s">
        <v>5807</v>
      </c>
    </row>
    <row r="1001">
      <c r="A1001" s="35" t="s">
        <v>454</v>
      </c>
      <c r="B1001" s="35" t="s">
        <v>5808</v>
      </c>
      <c r="C1001" s="16" t="s">
        <v>2530</v>
      </c>
      <c r="D1001" s="22" t="s">
        <v>41</v>
      </c>
      <c r="E1001" s="34" t="s">
        <v>4394</v>
      </c>
      <c r="F1001" s="18" t="s">
        <v>5809</v>
      </c>
      <c r="G1001" s="18" t="s">
        <v>2570</v>
      </c>
      <c r="H1001" s="18" t="s">
        <v>1478</v>
      </c>
      <c r="I1001" s="34" t="s">
        <v>365</v>
      </c>
      <c r="J1001" s="18" t="s">
        <v>4380</v>
      </c>
      <c r="K1001" s="19" t="s">
        <v>5810</v>
      </c>
    </row>
    <row r="1002">
      <c r="A1002" s="35" t="s">
        <v>454</v>
      </c>
      <c r="B1002" s="35" t="s">
        <v>5811</v>
      </c>
      <c r="C1002" s="16" t="s">
        <v>2530</v>
      </c>
      <c r="D1002" s="22" t="s">
        <v>41</v>
      </c>
      <c r="E1002" s="34" t="s">
        <v>4394</v>
      </c>
      <c r="F1002" s="18" t="s">
        <v>5812</v>
      </c>
      <c r="G1002" s="18" t="s">
        <v>2570</v>
      </c>
      <c r="H1002" s="18" t="s">
        <v>1478</v>
      </c>
      <c r="I1002" s="34" t="s">
        <v>365</v>
      </c>
      <c r="J1002" s="18" t="s">
        <v>4380</v>
      </c>
      <c r="K1002" s="19" t="s">
        <v>5813</v>
      </c>
    </row>
    <row r="1003">
      <c r="A1003" s="35" t="s">
        <v>454</v>
      </c>
      <c r="B1003" s="35" t="s">
        <v>5814</v>
      </c>
      <c r="C1003" s="16" t="s">
        <v>2530</v>
      </c>
      <c r="D1003" s="22" t="s">
        <v>41</v>
      </c>
      <c r="E1003" s="34" t="s">
        <v>4394</v>
      </c>
      <c r="F1003" s="18" t="s">
        <v>5815</v>
      </c>
      <c r="G1003" s="18" t="s">
        <v>2570</v>
      </c>
      <c r="H1003" s="18" t="s">
        <v>1478</v>
      </c>
      <c r="I1003" s="34" t="s">
        <v>365</v>
      </c>
      <c r="J1003" s="18" t="s">
        <v>4380</v>
      </c>
      <c r="K1003" s="19" t="s">
        <v>5816</v>
      </c>
    </row>
    <row r="1004">
      <c r="A1004" s="35" t="s">
        <v>454</v>
      </c>
      <c r="B1004" s="35" t="s">
        <v>5817</v>
      </c>
      <c r="C1004" s="16" t="s">
        <v>2530</v>
      </c>
      <c r="D1004" s="22" t="s">
        <v>41</v>
      </c>
      <c r="E1004" s="34" t="s">
        <v>4394</v>
      </c>
      <c r="F1004" s="18" t="s">
        <v>5818</v>
      </c>
      <c r="G1004" s="18" t="s">
        <v>2570</v>
      </c>
      <c r="H1004" s="18" t="s">
        <v>1478</v>
      </c>
      <c r="I1004" s="34" t="s">
        <v>365</v>
      </c>
      <c r="J1004" s="18" t="s">
        <v>4380</v>
      </c>
      <c r="K1004" s="19" t="s">
        <v>5819</v>
      </c>
    </row>
    <row r="1005">
      <c r="A1005" s="35" t="s">
        <v>454</v>
      </c>
      <c r="B1005" s="35" t="s">
        <v>5820</v>
      </c>
      <c r="C1005" s="16" t="s">
        <v>2530</v>
      </c>
      <c r="D1005" s="22" t="s">
        <v>41</v>
      </c>
      <c r="E1005" s="34" t="s">
        <v>4394</v>
      </c>
      <c r="F1005" s="18" t="s">
        <v>5821</v>
      </c>
      <c r="G1005" s="18" t="s">
        <v>2570</v>
      </c>
      <c r="H1005" s="18" t="s">
        <v>1478</v>
      </c>
      <c r="I1005" s="34" t="s">
        <v>365</v>
      </c>
      <c r="J1005" s="18" t="s">
        <v>4380</v>
      </c>
      <c r="K1005" s="19" t="s">
        <v>5822</v>
      </c>
    </row>
    <row r="1006">
      <c r="A1006" s="35" t="s">
        <v>454</v>
      </c>
      <c r="B1006" s="35" t="s">
        <v>5823</v>
      </c>
      <c r="C1006" s="16" t="s">
        <v>2530</v>
      </c>
      <c r="D1006" s="22" t="s">
        <v>41</v>
      </c>
      <c r="E1006" s="34" t="s">
        <v>4394</v>
      </c>
      <c r="F1006" s="18" t="s">
        <v>5824</v>
      </c>
      <c r="G1006" s="18" t="s">
        <v>2570</v>
      </c>
      <c r="H1006" s="18" t="s">
        <v>1478</v>
      </c>
      <c r="I1006" s="34" t="s">
        <v>365</v>
      </c>
      <c r="J1006" s="18" t="s">
        <v>4380</v>
      </c>
      <c r="K1006" s="19" t="s">
        <v>5825</v>
      </c>
    </row>
    <row r="1007">
      <c r="A1007" s="35" t="s">
        <v>454</v>
      </c>
      <c r="B1007" s="35" t="s">
        <v>5826</v>
      </c>
      <c r="C1007" s="16" t="s">
        <v>2530</v>
      </c>
      <c r="D1007" s="22" t="s">
        <v>41</v>
      </c>
      <c r="E1007" s="34" t="s">
        <v>4394</v>
      </c>
      <c r="F1007" s="18" t="s">
        <v>5827</v>
      </c>
      <c r="G1007" s="18" t="s">
        <v>2570</v>
      </c>
      <c r="H1007" s="18" t="s">
        <v>1478</v>
      </c>
      <c r="I1007" s="34" t="s">
        <v>365</v>
      </c>
      <c r="J1007" s="18" t="s">
        <v>4380</v>
      </c>
      <c r="K1007" s="19" t="s">
        <v>5828</v>
      </c>
    </row>
    <row r="1008">
      <c r="A1008" s="35" t="s">
        <v>454</v>
      </c>
      <c r="B1008" s="35" t="s">
        <v>5829</v>
      </c>
      <c r="C1008" s="16" t="s">
        <v>2530</v>
      </c>
      <c r="D1008" s="22" t="s">
        <v>41</v>
      </c>
      <c r="E1008" s="34" t="s">
        <v>4394</v>
      </c>
      <c r="F1008" s="18" t="s">
        <v>5830</v>
      </c>
      <c r="G1008" s="18" t="s">
        <v>2570</v>
      </c>
      <c r="H1008" s="18" t="s">
        <v>1786</v>
      </c>
      <c r="I1008" s="34" t="s">
        <v>365</v>
      </c>
      <c r="J1008" s="18" t="s">
        <v>4380</v>
      </c>
      <c r="K1008" s="19" t="s">
        <v>5831</v>
      </c>
    </row>
    <row r="1009">
      <c r="A1009" s="35" t="s">
        <v>454</v>
      </c>
      <c r="B1009" s="35" t="s">
        <v>5832</v>
      </c>
      <c r="C1009" s="16" t="s">
        <v>2530</v>
      </c>
      <c r="D1009" s="22" t="s">
        <v>41</v>
      </c>
      <c r="E1009" s="34" t="s">
        <v>5236</v>
      </c>
      <c r="F1009" s="18" t="s">
        <v>5833</v>
      </c>
      <c r="G1009" s="18" t="s">
        <v>2570</v>
      </c>
      <c r="H1009" s="18" t="s">
        <v>1478</v>
      </c>
      <c r="I1009" s="34" t="s">
        <v>128</v>
      </c>
      <c r="J1009" s="18" t="s">
        <v>5238</v>
      </c>
      <c r="K1009" s="19" t="s">
        <v>5834</v>
      </c>
    </row>
    <row r="1010">
      <c r="A1010" s="35" t="s">
        <v>454</v>
      </c>
      <c r="B1010" s="35" t="s">
        <v>5835</v>
      </c>
      <c r="C1010" s="16" t="s">
        <v>2530</v>
      </c>
      <c r="D1010" s="22" t="s">
        <v>41</v>
      </c>
      <c r="E1010" s="34" t="s">
        <v>4394</v>
      </c>
      <c r="F1010" s="18" t="s">
        <v>5836</v>
      </c>
      <c r="G1010" s="18" t="s">
        <v>38</v>
      </c>
      <c r="H1010" s="18" t="s">
        <v>1786</v>
      </c>
      <c r="I1010" s="34" t="s">
        <v>365</v>
      </c>
      <c r="J1010" s="18" t="s">
        <v>4380</v>
      </c>
      <c r="K1010" s="19" t="s">
        <v>5837</v>
      </c>
    </row>
    <row r="1011">
      <c r="A1011" s="35" t="s">
        <v>454</v>
      </c>
      <c r="B1011" s="35" t="s">
        <v>5838</v>
      </c>
      <c r="C1011" s="16" t="s">
        <v>2530</v>
      </c>
      <c r="D1011" s="22" t="s">
        <v>41</v>
      </c>
      <c r="E1011" s="34" t="s">
        <v>4394</v>
      </c>
      <c r="F1011" s="18" t="s">
        <v>3299</v>
      </c>
      <c r="G1011" s="18" t="s">
        <v>2570</v>
      </c>
      <c r="H1011" s="18" t="s">
        <v>1478</v>
      </c>
      <c r="I1011" s="34" t="s">
        <v>365</v>
      </c>
      <c r="J1011" s="18" t="s">
        <v>4380</v>
      </c>
      <c r="K1011" s="19" t="s">
        <v>5839</v>
      </c>
    </row>
    <row r="1012">
      <c r="A1012" s="35" t="s">
        <v>454</v>
      </c>
      <c r="B1012" s="35" t="s">
        <v>5840</v>
      </c>
      <c r="C1012" s="16" t="s">
        <v>2530</v>
      </c>
      <c r="D1012" s="22" t="s">
        <v>41</v>
      </c>
      <c r="E1012" s="34" t="s">
        <v>4394</v>
      </c>
      <c r="F1012" s="18" t="s">
        <v>5841</v>
      </c>
      <c r="G1012" s="18" t="s">
        <v>2570</v>
      </c>
      <c r="H1012" s="18" t="s">
        <v>1786</v>
      </c>
      <c r="I1012" s="34" t="s">
        <v>365</v>
      </c>
      <c r="J1012" s="18" t="s">
        <v>4380</v>
      </c>
      <c r="K1012" s="19" t="s">
        <v>5842</v>
      </c>
    </row>
    <row r="1013">
      <c r="A1013" s="35" t="s">
        <v>454</v>
      </c>
      <c r="B1013" s="35" t="s">
        <v>5843</v>
      </c>
      <c r="C1013" s="16" t="s">
        <v>2530</v>
      </c>
      <c r="D1013" s="22" t="s">
        <v>41</v>
      </c>
      <c r="E1013" s="34" t="s">
        <v>4394</v>
      </c>
      <c r="F1013" s="18" t="s">
        <v>5844</v>
      </c>
      <c r="G1013" s="18" t="s">
        <v>2570</v>
      </c>
      <c r="H1013" s="18" t="s">
        <v>1786</v>
      </c>
      <c r="I1013" s="34" t="s">
        <v>365</v>
      </c>
      <c r="J1013" s="18" t="s">
        <v>4380</v>
      </c>
      <c r="K1013" s="19" t="s">
        <v>5845</v>
      </c>
    </row>
    <row r="1014">
      <c r="A1014" s="35" t="s">
        <v>454</v>
      </c>
      <c r="B1014" s="35" t="s">
        <v>5846</v>
      </c>
      <c r="C1014" s="16" t="s">
        <v>2530</v>
      </c>
      <c r="D1014" s="22" t="s">
        <v>41</v>
      </c>
      <c r="E1014" s="34" t="s">
        <v>4394</v>
      </c>
      <c r="F1014" s="18" t="s">
        <v>5847</v>
      </c>
      <c r="G1014" s="18" t="s">
        <v>2570</v>
      </c>
      <c r="H1014" s="18" t="s">
        <v>1478</v>
      </c>
      <c r="I1014" s="34" t="s">
        <v>365</v>
      </c>
      <c r="J1014" s="18" t="s">
        <v>4380</v>
      </c>
      <c r="K1014" s="19" t="s">
        <v>5848</v>
      </c>
    </row>
    <row r="1015">
      <c r="A1015" s="35" t="s">
        <v>454</v>
      </c>
      <c r="B1015" s="35" t="s">
        <v>5849</v>
      </c>
      <c r="C1015" s="16" t="s">
        <v>2530</v>
      </c>
      <c r="D1015" s="22" t="s">
        <v>41</v>
      </c>
      <c r="E1015" s="34" t="s">
        <v>4394</v>
      </c>
      <c r="F1015" s="18" t="s">
        <v>5850</v>
      </c>
      <c r="G1015" s="18" t="s">
        <v>2570</v>
      </c>
      <c r="H1015" s="18" t="s">
        <v>1478</v>
      </c>
      <c r="I1015" s="34" t="s">
        <v>365</v>
      </c>
      <c r="J1015" s="18" t="s">
        <v>4380</v>
      </c>
      <c r="K1015" s="19" t="s">
        <v>5851</v>
      </c>
    </row>
    <row r="1016">
      <c r="A1016" s="35" t="s">
        <v>454</v>
      </c>
      <c r="B1016" s="35" t="s">
        <v>5852</v>
      </c>
      <c r="C1016" s="16" t="s">
        <v>2530</v>
      </c>
      <c r="D1016" s="22" t="s">
        <v>41</v>
      </c>
      <c r="E1016" s="34" t="s">
        <v>4394</v>
      </c>
      <c r="F1016" s="18" t="s">
        <v>5853</v>
      </c>
      <c r="G1016" s="18" t="s">
        <v>2570</v>
      </c>
      <c r="H1016" s="18" t="s">
        <v>1478</v>
      </c>
      <c r="I1016" s="34" t="s">
        <v>365</v>
      </c>
      <c r="J1016" s="18" t="s">
        <v>4380</v>
      </c>
      <c r="K1016" s="19" t="s">
        <v>5854</v>
      </c>
    </row>
    <row r="1017">
      <c r="A1017" s="35" t="s">
        <v>454</v>
      </c>
      <c r="B1017" s="35" t="s">
        <v>5855</v>
      </c>
      <c r="C1017" s="16" t="s">
        <v>2530</v>
      </c>
      <c r="D1017" s="22" t="s">
        <v>41</v>
      </c>
      <c r="E1017" s="34" t="s">
        <v>4394</v>
      </c>
      <c r="F1017" s="18" t="s">
        <v>5856</v>
      </c>
      <c r="G1017" s="18" t="s">
        <v>2570</v>
      </c>
      <c r="H1017" s="18" t="s">
        <v>1478</v>
      </c>
      <c r="I1017" s="34" t="s">
        <v>365</v>
      </c>
      <c r="J1017" s="18" t="s">
        <v>4380</v>
      </c>
      <c r="K1017" s="19" t="s">
        <v>5857</v>
      </c>
    </row>
    <row r="1018">
      <c r="A1018" s="35" t="s">
        <v>454</v>
      </c>
      <c r="B1018" s="35" t="s">
        <v>5858</v>
      </c>
      <c r="C1018" s="16" t="s">
        <v>2530</v>
      </c>
      <c r="D1018" s="22" t="s">
        <v>41</v>
      </c>
      <c r="E1018" s="34" t="s">
        <v>4394</v>
      </c>
      <c r="F1018" s="18" t="s">
        <v>5859</v>
      </c>
      <c r="G1018" s="18" t="s">
        <v>2570</v>
      </c>
      <c r="H1018" s="18" t="s">
        <v>1478</v>
      </c>
      <c r="I1018" s="34" t="s">
        <v>365</v>
      </c>
      <c r="J1018" s="18" t="s">
        <v>4380</v>
      </c>
      <c r="K1018" s="19" t="s">
        <v>5860</v>
      </c>
    </row>
    <row r="1019">
      <c r="A1019" s="35" t="s">
        <v>454</v>
      </c>
      <c r="B1019" s="35" t="s">
        <v>5861</v>
      </c>
      <c r="C1019" s="16" t="s">
        <v>2530</v>
      </c>
      <c r="D1019" s="22" t="s">
        <v>41</v>
      </c>
      <c r="E1019" s="34" t="s">
        <v>4394</v>
      </c>
      <c r="F1019" s="18" t="s">
        <v>5862</v>
      </c>
      <c r="G1019" s="18" t="s">
        <v>2570</v>
      </c>
      <c r="H1019" s="18" t="s">
        <v>1786</v>
      </c>
      <c r="I1019" s="34" t="s">
        <v>365</v>
      </c>
      <c r="J1019" s="18" t="s">
        <v>4380</v>
      </c>
      <c r="K1019" s="19" t="s">
        <v>5863</v>
      </c>
    </row>
    <row r="1020">
      <c r="A1020" s="35" t="s">
        <v>454</v>
      </c>
      <c r="B1020" s="35" t="s">
        <v>5864</v>
      </c>
      <c r="C1020" s="16" t="s">
        <v>2530</v>
      </c>
      <c r="D1020" s="22" t="s">
        <v>41</v>
      </c>
      <c r="E1020" s="34" t="s">
        <v>2932</v>
      </c>
      <c r="F1020" s="18" t="s">
        <v>5865</v>
      </c>
      <c r="G1020" s="18" t="s">
        <v>2570</v>
      </c>
      <c r="H1020" s="18" t="s">
        <v>1478</v>
      </c>
      <c r="I1020" s="34" t="s">
        <v>365</v>
      </c>
      <c r="J1020" s="18" t="s">
        <v>2934</v>
      </c>
      <c r="K1020" s="19" t="s">
        <v>5866</v>
      </c>
    </row>
    <row r="1021">
      <c r="A1021" s="35" t="s">
        <v>454</v>
      </c>
      <c r="B1021" s="35" t="s">
        <v>5867</v>
      </c>
      <c r="C1021" s="16" t="s">
        <v>2530</v>
      </c>
      <c r="D1021" s="22" t="s">
        <v>41</v>
      </c>
      <c r="E1021" s="34" t="s">
        <v>4394</v>
      </c>
      <c r="F1021" s="18" t="s">
        <v>5868</v>
      </c>
      <c r="G1021" s="18" t="s">
        <v>2570</v>
      </c>
      <c r="H1021" s="18" t="s">
        <v>1478</v>
      </c>
      <c r="I1021" s="34" t="s">
        <v>365</v>
      </c>
      <c r="J1021" s="18" t="s">
        <v>4380</v>
      </c>
      <c r="K1021" s="19" t="s">
        <v>5869</v>
      </c>
    </row>
    <row r="1022">
      <c r="A1022" s="35" t="s">
        <v>454</v>
      </c>
      <c r="B1022" s="35" t="s">
        <v>5870</v>
      </c>
      <c r="C1022" s="16" t="s">
        <v>2530</v>
      </c>
      <c r="D1022" s="22" t="s">
        <v>41</v>
      </c>
      <c r="E1022" s="34" t="s">
        <v>4394</v>
      </c>
      <c r="F1022" s="18" t="s">
        <v>3190</v>
      </c>
      <c r="G1022" s="18" t="s">
        <v>2570</v>
      </c>
      <c r="H1022" s="18" t="s">
        <v>1478</v>
      </c>
      <c r="I1022" s="34" t="s">
        <v>365</v>
      </c>
      <c r="J1022" s="18" t="s">
        <v>4380</v>
      </c>
      <c r="K1022" s="19" t="s">
        <v>5871</v>
      </c>
    </row>
    <row r="1023">
      <c r="A1023" s="35" t="s">
        <v>454</v>
      </c>
      <c r="B1023" s="35" t="s">
        <v>5872</v>
      </c>
      <c r="C1023" s="16" t="s">
        <v>2530</v>
      </c>
      <c r="D1023" s="22" t="s">
        <v>41</v>
      </c>
      <c r="E1023" s="34" t="s">
        <v>4394</v>
      </c>
      <c r="F1023" s="18" t="s">
        <v>5067</v>
      </c>
      <c r="G1023" s="18" t="s">
        <v>2570</v>
      </c>
      <c r="H1023" s="18" t="s">
        <v>1786</v>
      </c>
      <c r="I1023" s="34" t="s">
        <v>365</v>
      </c>
      <c r="J1023" s="18" t="s">
        <v>4380</v>
      </c>
      <c r="K1023" s="19" t="s">
        <v>5873</v>
      </c>
    </row>
    <row r="1024">
      <c r="A1024" s="35" t="s">
        <v>454</v>
      </c>
      <c r="B1024" s="35" t="s">
        <v>5874</v>
      </c>
      <c r="C1024" s="16" t="s">
        <v>2530</v>
      </c>
      <c r="D1024" s="22" t="s">
        <v>41</v>
      </c>
      <c r="E1024" s="34" t="s">
        <v>4394</v>
      </c>
      <c r="F1024" s="18" t="s">
        <v>5875</v>
      </c>
      <c r="G1024" s="18" t="s">
        <v>2570</v>
      </c>
      <c r="H1024" s="18" t="s">
        <v>1786</v>
      </c>
      <c r="I1024" s="34" t="s">
        <v>365</v>
      </c>
      <c r="J1024" s="18" t="s">
        <v>4380</v>
      </c>
      <c r="K1024" s="19" t="s">
        <v>5876</v>
      </c>
    </row>
    <row r="1025">
      <c r="A1025" s="35" t="s">
        <v>454</v>
      </c>
      <c r="B1025" s="35" t="s">
        <v>5877</v>
      </c>
      <c r="C1025" s="16" t="s">
        <v>2530</v>
      </c>
      <c r="D1025" s="22" t="s">
        <v>41</v>
      </c>
      <c r="E1025" s="34" t="s">
        <v>5236</v>
      </c>
      <c r="F1025" s="18" t="s">
        <v>5878</v>
      </c>
      <c r="G1025" s="18" t="s">
        <v>2570</v>
      </c>
      <c r="H1025" s="18" t="s">
        <v>1478</v>
      </c>
      <c r="I1025" s="34" t="s">
        <v>128</v>
      </c>
      <c r="J1025" s="18" t="s">
        <v>5238</v>
      </c>
      <c r="K1025" s="19" t="s">
        <v>5265</v>
      </c>
    </row>
    <row r="1026">
      <c r="A1026" s="35" t="s">
        <v>454</v>
      </c>
      <c r="B1026" s="35" t="s">
        <v>5879</v>
      </c>
      <c r="C1026" s="16" t="s">
        <v>2530</v>
      </c>
      <c r="D1026" s="22" t="s">
        <v>41</v>
      </c>
      <c r="E1026" s="34" t="s">
        <v>4394</v>
      </c>
      <c r="F1026" s="18" t="s">
        <v>5880</v>
      </c>
      <c r="G1026" s="18" t="s">
        <v>2570</v>
      </c>
      <c r="H1026" s="18" t="s">
        <v>1478</v>
      </c>
      <c r="I1026" s="34" t="s">
        <v>365</v>
      </c>
      <c r="J1026" s="18" t="s">
        <v>4380</v>
      </c>
      <c r="K1026" s="19" t="s">
        <v>5881</v>
      </c>
    </row>
    <row r="1027">
      <c r="A1027" s="35" t="s">
        <v>454</v>
      </c>
      <c r="B1027" s="35" t="s">
        <v>5882</v>
      </c>
      <c r="C1027" s="16" t="s">
        <v>2530</v>
      </c>
      <c r="D1027" s="22" t="s">
        <v>41</v>
      </c>
      <c r="E1027" s="34" t="s">
        <v>4394</v>
      </c>
      <c r="F1027" s="18" t="s">
        <v>5883</v>
      </c>
      <c r="G1027" s="18" t="s">
        <v>2570</v>
      </c>
      <c r="H1027" s="18" t="s">
        <v>1478</v>
      </c>
      <c r="I1027" s="34" t="s">
        <v>365</v>
      </c>
      <c r="J1027" s="18" t="s">
        <v>4380</v>
      </c>
      <c r="K1027" s="19" t="s">
        <v>5884</v>
      </c>
    </row>
    <row r="1028">
      <c r="A1028" s="35" t="s">
        <v>454</v>
      </c>
      <c r="B1028" s="35" t="s">
        <v>5885</v>
      </c>
      <c r="C1028" s="16" t="s">
        <v>2530</v>
      </c>
      <c r="D1028" s="22" t="s">
        <v>41</v>
      </c>
      <c r="E1028" s="34" t="s">
        <v>4394</v>
      </c>
      <c r="F1028" s="18" t="s">
        <v>5886</v>
      </c>
      <c r="G1028" s="18" t="s">
        <v>2570</v>
      </c>
      <c r="H1028" s="18" t="s">
        <v>1786</v>
      </c>
      <c r="I1028" s="34" t="s">
        <v>365</v>
      </c>
      <c r="J1028" s="18" t="s">
        <v>4380</v>
      </c>
      <c r="K1028" s="19" t="s">
        <v>5887</v>
      </c>
    </row>
    <row r="1029">
      <c r="A1029" s="35" t="s">
        <v>454</v>
      </c>
      <c r="B1029" s="35" t="s">
        <v>5888</v>
      </c>
      <c r="C1029" s="16" t="s">
        <v>2530</v>
      </c>
      <c r="D1029" s="22" t="s">
        <v>41</v>
      </c>
      <c r="E1029" s="34" t="s">
        <v>2932</v>
      </c>
      <c r="F1029" s="18" t="s">
        <v>5889</v>
      </c>
      <c r="G1029" s="18" t="s">
        <v>2570</v>
      </c>
      <c r="H1029" s="18" t="s">
        <v>1478</v>
      </c>
      <c r="I1029" s="34" t="s">
        <v>365</v>
      </c>
      <c r="J1029" s="18" t="s">
        <v>2934</v>
      </c>
      <c r="K1029" s="19" t="s">
        <v>5371</v>
      </c>
    </row>
    <row r="1030">
      <c r="A1030" s="35" t="s">
        <v>454</v>
      </c>
      <c r="B1030" s="35" t="s">
        <v>5890</v>
      </c>
      <c r="C1030" s="16" t="s">
        <v>2530</v>
      </c>
      <c r="D1030" s="22" t="s">
        <v>41</v>
      </c>
      <c r="E1030" s="34" t="s">
        <v>4394</v>
      </c>
      <c r="F1030" s="18" t="s">
        <v>5891</v>
      </c>
      <c r="G1030" s="18" t="s">
        <v>2570</v>
      </c>
      <c r="H1030" s="18" t="s">
        <v>1478</v>
      </c>
      <c r="I1030" s="34" t="s">
        <v>365</v>
      </c>
      <c r="J1030" s="18" t="s">
        <v>4380</v>
      </c>
      <c r="K1030" s="19" t="s">
        <v>5892</v>
      </c>
    </row>
    <row r="1031">
      <c r="A1031" s="35" t="s">
        <v>454</v>
      </c>
      <c r="B1031" s="35" t="s">
        <v>5893</v>
      </c>
      <c r="C1031" s="16" t="s">
        <v>2530</v>
      </c>
      <c r="D1031" s="22" t="s">
        <v>41</v>
      </c>
      <c r="E1031" s="34" t="s">
        <v>4394</v>
      </c>
      <c r="F1031" s="18" t="s">
        <v>5894</v>
      </c>
      <c r="G1031" s="18" t="s">
        <v>2570</v>
      </c>
      <c r="H1031" s="18" t="s">
        <v>1786</v>
      </c>
      <c r="I1031" s="34" t="s">
        <v>365</v>
      </c>
      <c r="J1031" s="18" t="s">
        <v>4380</v>
      </c>
      <c r="K1031" s="19" t="s">
        <v>5895</v>
      </c>
    </row>
    <row r="1032">
      <c r="A1032" s="35" t="s">
        <v>454</v>
      </c>
      <c r="B1032" s="35" t="s">
        <v>5896</v>
      </c>
      <c r="C1032" s="16" t="s">
        <v>2530</v>
      </c>
      <c r="D1032" s="22" t="s">
        <v>41</v>
      </c>
      <c r="E1032" s="34" t="s">
        <v>4394</v>
      </c>
      <c r="F1032" s="18" t="s">
        <v>5897</v>
      </c>
      <c r="G1032" s="18" t="s">
        <v>2570</v>
      </c>
      <c r="H1032" s="18" t="s">
        <v>1786</v>
      </c>
      <c r="I1032" s="34" t="s">
        <v>365</v>
      </c>
      <c r="J1032" s="18" t="s">
        <v>4380</v>
      </c>
      <c r="K1032" s="19" t="s">
        <v>5898</v>
      </c>
    </row>
    <row r="1033">
      <c r="A1033" s="35" t="s">
        <v>454</v>
      </c>
      <c r="B1033" s="35" t="s">
        <v>5899</v>
      </c>
      <c r="C1033" s="16" t="s">
        <v>2530</v>
      </c>
      <c r="D1033" s="22" t="s">
        <v>41</v>
      </c>
      <c r="E1033" s="34" t="s">
        <v>4394</v>
      </c>
      <c r="F1033" s="18" t="s">
        <v>5900</v>
      </c>
      <c r="G1033" s="18" t="s">
        <v>2570</v>
      </c>
      <c r="H1033" s="18" t="s">
        <v>1786</v>
      </c>
      <c r="I1033" s="34" t="s">
        <v>365</v>
      </c>
      <c r="J1033" s="18" t="s">
        <v>4380</v>
      </c>
      <c r="K1033" s="19" t="s">
        <v>5901</v>
      </c>
    </row>
    <row r="1034">
      <c r="A1034" s="35" t="s">
        <v>454</v>
      </c>
      <c r="B1034" s="35" t="s">
        <v>5902</v>
      </c>
      <c r="C1034" s="16" t="s">
        <v>2530</v>
      </c>
      <c r="D1034" s="22" t="s">
        <v>41</v>
      </c>
      <c r="E1034" s="34" t="s">
        <v>4394</v>
      </c>
      <c r="F1034" s="18" t="s">
        <v>5903</v>
      </c>
      <c r="G1034" s="18" t="s">
        <v>2570</v>
      </c>
      <c r="H1034" s="18" t="s">
        <v>1478</v>
      </c>
      <c r="I1034" s="34" t="s">
        <v>365</v>
      </c>
      <c r="J1034" s="18" t="s">
        <v>4380</v>
      </c>
      <c r="K1034" s="19" t="s">
        <v>5904</v>
      </c>
    </row>
    <row r="1035">
      <c r="A1035" s="35" t="s">
        <v>454</v>
      </c>
      <c r="B1035" s="35" t="s">
        <v>5905</v>
      </c>
      <c r="C1035" s="16" t="s">
        <v>2530</v>
      </c>
      <c r="D1035" s="22" t="s">
        <v>41</v>
      </c>
      <c r="E1035" s="34" t="s">
        <v>4394</v>
      </c>
      <c r="F1035" s="18" t="s">
        <v>5906</v>
      </c>
      <c r="G1035" s="18" t="s">
        <v>2570</v>
      </c>
      <c r="H1035" s="18" t="s">
        <v>1786</v>
      </c>
      <c r="I1035" s="34" t="s">
        <v>365</v>
      </c>
      <c r="J1035" s="18" t="s">
        <v>4380</v>
      </c>
      <c r="K1035" s="19" t="s">
        <v>5907</v>
      </c>
    </row>
    <row r="1036">
      <c r="A1036" s="35" t="s">
        <v>454</v>
      </c>
      <c r="B1036" s="35" t="s">
        <v>5908</v>
      </c>
      <c r="C1036" s="16" t="s">
        <v>2530</v>
      </c>
      <c r="D1036" s="22" t="s">
        <v>41</v>
      </c>
      <c r="E1036" s="34" t="s">
        <v>4394</v>
      </c>
      <c r="F1036" s="18" t="s">
        <v>5909</v>
      </c>
      <c r="G1036" s="18" t="s">
        <v>2570</v>
      </c>
      <c r="H1036" s="18" t="s">
        <v>1786</v>
      </c>
      <c r="I1036" s="34" t="s">
        <v>365</v>
      </c>
      <c r="J1036" s="18" t="s">
        <v>4380</v>
      </c>
      <c r="K1036" s="19" t="s">
        <v>5910</v>
      </c>
    </row>
    <row r="1037">
      <c r="A1037" s="35" t="s">
        <v>454</v>
      </c>
      <c r="B1037" s="35" t="s">
        <v>5911</v>
      </c>
      <c r="C1037" s="16" t="s">
        <v>2530</v>
      </c>
      <c r="D1037" s="22" t="s">
        <v>41</v>
      </c>
      <c r="E1037" s="34" t="s">
        <v>4394</v>
      </c>
      <c r="F1037" s="18" t="s">
        <v>5912</v>
      </c>
      <c r="G1037" s="18" t="s">
        <v>2570</v>
      </c>
      <c r="H1037" s="18" t="s">
        <v>1786</v>
      </c>
      <c r="I1037" s="34" t="s">
        <v>365</v>
      </c>
      <c r="J1037" s="18" t="s">
        <v>4380</v>
      </c>
      <c r="K1037" s="19" t="s">
        <v>5913</v>
      </c>
    </row>
    <row r="1038">
      <c r="A1038" s="35" t="s">
        <v>454</v>
      </c>
      <c r="B1038" s="35" t="s">
        <v>5914</v>
      </c>
      <c r="C1038" s="16" t="s">
        <v>2530</v>
      </c>
      <c r="D1038" s="22" t="s">
        <v>41</v>
      </c>
      <c r="E1038" s="34" t="s">
        <v>4394</v>
      </c>
      <c r="F1038" s="18" t="s">
        <v>5915</v>
      </c>
      <c r="G1038" s="18" t="s">
        <v>2570</v>
      </c>
      <c r="H1038" s="18" t="s">
        <v>1478</v>
      </c>
      <c r="I1038" s="34" t="s">
        <v>365</v>
      </c>
      <c r="J1038" s="18" t="s">
        <v>4380</v>
      </c>
      <c r="K1038" s="19" t="s">
        <v>5916</v>
      </c>
    </row>
    <row r="1039">
      <c r="A1039" s="35" t="s">
        <v>454</v>
      </c>
      <c r="B1039" s="35" t="s">
        <v>5917</v>
      </c>
      <c r="C1039" s="16" t="s">
        <v>2530</v>
      </c>
      <c r="D1039" s="22" t="s">
        <v>41</v>
      </c>
      <c r="E1039" s="34" t="s">
        <v>4394</v>
      </c>
      <c r="F1039" s="18" t="s">
        <v>5918</v>
      </c>
      <c r="G1039" s="18" t="s">
        <v>2570</v>
      </c>
      <c r="H1039" s="18" t="s">
        <v>1786</v>
      </c>
      <c r="I1039" s="34" t="s">
        <v>365</v>
      </c>
      <c r="J1039" s="18" t="s">
        <v>4380</v>
      </c>
      <c r="K1039" s="19" t="s">
        <v>5919</v>
      </c>
    </row>
    <row r="1040">
      <c r="A1040" s="35" t="s">
        <v>454</v>
      </c>
      <c r="B1040" s="35" t="s">
        <v>5920</v>
      </c>
      <c r="C1040" s="16" t="s">
        <v>2530</v>
      </c>
      <c r="D1040" s="22" t="s">
        <v>41</v>
      </c>
      <c r="E1040" s="34" t="s">
        <v>4394</v>
      </c>
      <c r="F1040" s="18" t="s">
        <v>5921</v>
      </c>
      <c r="G1040" s="18" t="s">
        <v>2570</v>
      </c>
      <c r="H1040" s="18" t="s">
        <v>1786</v>
      </c>
      <c r="I1040" s="34" t="s">
        <v>365</v>
      </c>
      <c r="J1040" s="18" t="s">
        <v>4380</v>
      </c>
      <c r="K1040" s="19" t="s">
        <v>5922</v>
      </c>
    </row>
    <row r="1041">
      <c r="A1041" s="35" t="s">
        <v>454</v>
      </c>
      <c r="B1041" s="35" t="s">
        <v>5923</v>
      </c>
      <c r="C1041" s="16" t="s">
        <v>2530</v>
      </c>
      <c r="D1041" s="22" t="s">
        <v>41</v>
      </c>
      <c r="E1041" s="34" t="s">
        <v>4394</v>
      </c>
      <c r="F1041" s="18" t="s">
        <v>5924</v>
      </c>
      <c r="G1041" s="18" t="s">
        <v>2570</v>
      </c>
      <c r="H1041" s="18" t="s">
        <v>1478</v>
      </c>
      <c r="I1041" s="34" t="s">
        <v>365</v>
      </c>
      <c r="J1041" s="18" t="s">
        <v>4380</v>
      </c>
      <c r="K1041" s="19" t="s">
        <v>5925</v>
      </c>
    </row>
    <row r="1042">
      <c r="A1042" s="35" t="s">
        <v>454</v>
      </c>
      <c r="B1042" s="35" t="s">
        <v>5926</v>
      </c>
      <c r="C1042" s="16" t="s">
        <v>2530</v>
      </c>
      <c r="D1042" s="22" t="s">
        <v>41</v>
      </c>
      <c r="E1042" s="34" t="s">
        <v>4394</v>
      </c>
      <c r="F1042" s="18" t="s">
        <v>5927</v>
      </c>
      <c r="G1042" s="18" t="s">
        <v>2570</v>
      </c>
      <c r="H1042" s="18" t="s">
        <v>1478</v>
      </c>
      <c r="I1042" s="34" t="s">
        <v>365</v>
      </c>
      <c r="J1042" s="18" t="s">
        <v>4380</v>
      </c>
      <c r="K1042" s="19" t="s">
        <v>3688</v>
      </c>
    </row>
    <row r="1043">
      <c r="A1043" s="35" t="s">
        <v>454</v>
      </c>
      <c r="B1043" s="35" t="s">
        <v>5928</v>
      </c>
      <c r="C1043" s="16" t="s">
        <v>2530</v>
      </c>
      <c r="D1043" s="22" t="s">
        <v>41</v>
      </c>
      <c r="E1043" s="34" t="s">
        <v>4394</v>
      </c>
      <c r="F1043" s="18" t="s">
        <v>5929</v>
      </c>
      <c r="G1043" s="18" t="s">
        <v>2570</v>
      </c>
      <c r="H1043" s="18" t="s">
        <v>1478</v>
      </c>
      <c r="I1043" s="34" t="s">
        <v>365</v>
      </c>
      <c r="J1043" s="18" t="s">
        <v>4380</v>
      </c>
      <c r="K1043" s="19" t="s">
        <v>3691</v>
      </c>
    </row>
    <row r="1044">
      <c r="A1044" s="35" t="s">
        <v>454</v>
      </c>
      <c r="B1044" s="35" t="s">
        <v>5930</v>
      </c>
      <c r="C1044" s="16" t="s">
        <v>2530</v>
      </c>
      <c r="D1044" s="22" t="s">
        <v>41</v>
      </c>
      <c r="E1044" s="34" t="s">
        <v>4394</v>
      </c>
      <c r="F1044" s="18" t="s">
        <v>5931</v>
      </c>
      <c r="G1044" s="18" t="s">
        <v>2570</v>
      </c>
      <c r="H1044" s="18" t="s">
        <v>1478</v>
      </c>
      <c r="I1044" s="34" t="s">
        <v>365</v>
      </c>
      <c r="J1044" s="18" t="s">
        <v>4380</v>
      </c>
      <c r="K1044" s="19" t="s">
        <v>5932</v>
      </c>
    </row>
    <row r="1045">
      <c r="A1045" s="35" t="s">
        <v>454</v>
      </c>
      <c r="B1045" s="35" t="s">
        <v>5933</v>
      </c>
      <c r="C1045" s="16" t="s">
        <v>2530</v>
      </c>
      <c r="D1045" s="22" t="s">
        <v>41</v>
      </c>
      <c r="E1045" s="34" t="s">
        <v>4394</v>
      </c>
      <c r="F1045" s="18" t="s">
        <v>5934</v>
      </c>
      <c r="G1045" s="18" t="s">
        <v>38</v>
      </c>
      <c r="H1045" s="18" t="s">
        <v>1478</v>
      </c>
      <c r="I1045" s="34" t="s">
        <v>365</v>
      </c>
      <c r="J1045" s="18" t="s">
        <v>4380</v>
      </c>
      <c r="K1045" s="19" t="s">
        <v>5935</v>
      </c>
    </row>
    <row r="1046">
      <c r="A1046" s="35" t="s">
        <v>585</v>
      </c>
      <c r="B1046" s="35" t="s">
        <v>5936</v>
      </c>
      <c r="C1046" s="16" t="s">
        <v>2530</v>
      </c>
      <c r="D1046" s="22" t="s">
        <v>41</v>
      </c>
      <c r="E1046" s="34" t="s">
        <v>5937</v>
      </c>
      <c r="F1046" s="18" t="s">
        <v>5938</v>
      </c>
      <c r="G1046" s="18" t="s">
        <v>38</v>
      </c>
      <c r="H1046" s="18" t="s">
        <v>1478</v>
      </c>
      <c r="I1046" s="34" t="s">
        <v>128</v>
      </c>
      <c r="J1046" s="18" t="s">
        <v>1476</v>
      </c>
      <c r="K1046" s="19" t="s">
        <v>5939</v>
      </c>
    </row>
    <row r="1047">
      <c r="A1047" s="35" t="s">
        <v>585</v>
      </c>
      <c r="B1047" s="35" t="s">
        <v>5940</v>
      </c>
      <c r="C1047" s="16" t="s">
        <v>2530</v>
      </c>
      <c r="D1047" s="22" t="s">
        <v>41</v>
      </c>
      <c r="E1047" s="34" t="s">
        <v>1790</v>
      </c>
      <c r="F1047" s="18" t="s">
        <v>5941</v>
      </c>
      <c r="G1047" s="18" t="s">
        <v>2570</v>
      </c>
      <c r="H1047" s="18" t="s">
        <v>1786</v>
      </c>
      <c r="I1047" s="34" t="s">
        <v>128</v>
      </c>
      <c r="J1047" s="18" t="s">
        <v>1476</v>
      </c>
      <c r="K1047" s="19" t="s">
        <v>5942</v>
      </c>
    </row>
    <row r="1048">
      <c r="A1048" s="35" t="s">
        <v>585</v>
      </c>
      <c r="B1048" s="35" t="s">
        <v>5943</v>
      </c>
      <c r="C1048" s="16" t="s">
        <v>2530</v>
      </c>
      <c r="D1048" s="22" t="s">
        <v>41</v>
      </c>
      <c r="E1048" s="34" t="s">
        <v>2260</v>
      </c>
      <c r="F1048" s="18" t="s">
        <v>5944</v>
      </c>
      <c r="G1048" s="18" t="s">
        <v>2298</v>
      </c>
      <c r="H1048" s="18" t="s">
        <v>1478</v>
      </c>
      <c r="I1048" s="34" t="s">
        <v>128</v>
      </c>
      <c r="J1048" s="18" t="s">
        <v>1476</v>
      </c>
      <c r="K1048" s="19" t="s">
        <v>5945</v>
      </c>
    </row>
    <row r="1049">
      <c r="A1049" s="35" t="s">
        <v>585</v>
      </c>
      <c r="B1049" s="35" t="s">
        <v>5946</v>
      </c>
      <c r="C1049" s="16" t="s">
        <v>2530</v>
      </c>
      <c r="D1049" s="22" t="s">
        <v>41</v>
      </c>
      <c r="E1049" s="34" t="s">
        <v>1790</v>
      </c>
      <c r="F1049" s="18" t="s">
        <v>5947</v>
      </c>
      <c r="G1049" s="18" t="s">
        <v>2298</v>
      </c>
      <c r="H1049" s="18" t="s">
        <v>1786</v>
      </c>
      <c r="I1049" s="34" t="s">
        <v>128</v>
      </c>
      <c r="J1049" s="18" t="s">
        <v>1476</v>
      </c>
      <c r="K1049" s="19" t="s">
        <v>5948</v>
      </c>
    </row>
    <row r="1050">
      <c r="A1050" s="35" t="s">
        <v>585</v>
      </c>
      <c r="B1050" s="35" t="s">
        <v>5949</v>
      </c>
      <c r="C1050" s="16" t="s">
        <v>2530</v>
      </c>
      <c r="D1050" s="22" t="s">
        <v>41</v>
      </c>
      <c r="E1050" s="34" t="s">
        <v>5937</v>
      </c>
      <c r="F1050" s="18" t="s">
        <v>4825</v>
      </c>
      <c r="G1050" s="18" t="s">
        <v>2570</v>
      </c>
      <c r="H1050" s="18" t="s">
        <v>1478</v>
      </c>
      <c r="I1050" s="34" t="s">
        <v>128</v>
      </c>
      <c r="J1050" s="18" t="s">
        <v>1476</v>
      </c>
      <c r="K1050" s="19" t="s">
        <v>5950</v>
      </c>
    </row>
    <row r="1051">
      <c r="A1051" s="35" t="s">
        <v>585</v>
      </c>
      <c r="B1051" s="35" t="s">
        <v>5951</v>
      </c>
      <c r="C1051" s="16" t="s">
        <v>2530</v>
      </c>
      <c r="D1051" s="22" t="s">
        <v>41</v>
      </c>
      <c r="E1051" s="34" t="s">
        <v>5937</v>
      </c>
      <c r="F1051" s="18" t="s">
        <v>4964</v>
      </c>
      <c r="G1051" s="18" t="s">
        <v>2570</v>
      </c>
      <c r="H1051" s="18" t="s">
        <v>1786</v>
      </c>
      <c r="I1051" s="34" t="s">
        <v>128</v>
      </c>
      <c r="J1051" s="18" t="s">
        <v>1476</v>
      </c>
      <c r="K1051" s="19" t="s">
        <v>5952</v>
      </c>
    </row>
    <row r="1052">
      <c r="A1052" s="35" t="s">
        <v>589</v>
      </c>
      <c r="B1052" s="35" t="s">
        <v>5953</v>
      </c>
      <c r="C1052" s="16" t="s">
        <v>2530</v>
      </c>
      <c r="D1052" s="22" t="s">
        <v>41</v>
      </c>
      <c r="E1052" s="34" t="s">
        <v>5937</v>
      </c>
      <c r="F1052" s="18" t="s">
        <v>4967</v>
      </c>
      <c r="G1052" s="18" t="s">
        <v>2570</v>
      </c>
      <c r="H1052" s="18" t="s">
        <v>1478</v>
      </c>
      <c r="I1052" s="34" t="s">
        <v>128</v>
      </c>
      <c r="J1052" s="18" t="s">
        <v>1476</v>
      </c>
      <c r="K1052" s="19" t="s">
        <v>5954</v>
      </c>
    </row>
    <row r="1053">
      <c r="A1053" s="35" t="s">
        <v>591</v>
      </c>
      <c r="B1053" s="35" t="s">
        <v>5955</v>
      </c>
      <c r="C1053" s="16" t="s">
        <v>2530</v>
      </c>
      <c r="D1053" s="22" t="s">
        <v>41</v>
      </c>
      <c r="E1053" s="34" t="s">
        <v>5937</v>
      </c>
      <c r="F1053" s="18" t="s">
        <v>5956</v>
      </c>
      <c r="G1053" s="18" t="s">
        <v>2298</v>
      </c>
      <c r="H1053" s="18" t="s">
        <v>1478</v>
      </c>
      <c r="I1053" s="34" t="s">
        <v>128</v>
      </c>
      <c r="J1053" s="18" t="s">
        <v>1476</v>
      </c>
      <c r="K1053" s="19" t="s">
        <v>5957</v>
      </c>
    </row>
    <row r="1054">
      <c r="A1054" s="35" t="s">
        <v>597</v>
      </c>
      <c r="B1054" s="35" t="s">
        <v>5958</v>
      </c>
      <c r="C1054" s="16" t="s">
        <v>2530</v>
      </c>
      <c r="D1054" s="22" t="s">
        <v>41</v>
      </c>
      <c r="E1054" s="34" t="s">
        <v>5937</v>
      </c>
      <c r="F1054" s="18" t="s">
        <v>5847</v>
      </c>
      <c r="G1054" s="18" t="s">
        <v>38</v>
      </c>
      <c r="H1054" s="18" t="s">
        <v>1478</v>
      </c>
      <c r="I1054" s="34" t="s">
        <v>128</v>
      </c>
      <c r="J1054" s="18" t="s">
        <v>1476</v>
      </c>
      <c r="K1054" s="19" t="s">
        <v>5959</v>
      </c>
    </row>
    <row r="1055">
      <c r="A1055" s="35" t="s">
        <v>597</v>
      </c>
      <c r="B1055" s="35" t="s">
        <v>5960</v>
      </c>
      <c r="C1055" s="16" t="s">
        <v>2530</v>
      </c>
      <c r="D1055" s="22" t="s">
        <v>41</v>
      </c>
      <c r="E1055" s="34" t="s">
        <v>5937</v>
      </c>
      <c r="F1055" s="18" t="s">
        <v>5921</v>
      </c>
      <c r="G1055" s="18" t="s">
        <v>2570</v>
      </c>
      <c r="H1055" s="18" t="s">
        <v>1786</v>
      </c>
      <c r="I1055" s="34" t="s">
        <v>128</v>
      </c>
      <c r="J1055" s="18" t="s">
        <v>1476</v>
      </c>
      <c r="K1055" s="19" t="s">
        <v>5961</v>
      </c>
    </row>
    <row r="1056">
      <c r="A1056" s="35" t="s">
        <v>597</v>
      </c>
      <c r="B1056" s="35" t="s">
        <v>5962</v>
      </c>
      <c r="C1056" s="16" t="s">
        <v>2530</v>
      </c>
      <c r="D1056" s="22" t="s">
        <v>41</v>
      </c>
      <c r="E1056" s="34" t="s">
        <v>5937</v>
      </c>
      <c r="F1056" s="18" t="s">
        <v>5963</v>
      </c>
      <c r="G1056" s="18" t="s">
        <v>2570</v>
      </c>
      <c r="H1056" s="18" t="s">
        <v>1478</v>
      </c>
      <c r="I1056" s="34" t="s">
        <v>128</v>
      </c>
      <c r="J1056" s="18" t="s">
        <v>1476</v>
      </c>
      <c r="K1056" s="19" t="s">
        <v>5964</v>
      </c>
    </row>
    <row r="1057">
      <c r="A1057" s="35" t="s">
        <v>597</v>
      </c>
      <c r="B1057" s="35" t="s">
        <v>5965</v>
      </c>
      <c r="C1057" s="16" t="s">
        <v>2530</v>
      </c>
      <c r="D1057" s="22" t="s">
        <v>41</v>
      </c>
      <c r="E1057" s="34" t="s">
        <v>5937</v>
      </c>
      <c r="F1057" s="18" t="s">
        <v>5821</v>
      </c>
      <c r="G1057" s="18" t="s">
        <v>2298</v>
      </c>
      <c r="H1057" s="18" t="s">
        <v>1786</v>
      </c>
      <c r="I1057" s="34" t="s">
        <v>128</v>
      </c>
      <c r="J1057" s="18" t="s">
        <v>1476</v>
      </c>
      <c r="K1057" s="19" t="s">
        <v>5966</v>
      </c>
    </row>
    <row r="1058">
      <c r="A1058" s="35" t="s">
        <v>597</v>
      </c>
      <c r="B1058" s="35" t="s">
        <v>5967</v>
      </c>
      <c r="C1058" s="16" t="s">
        <v>2530</v>
      </c>
      <c r="D1058" s="22" t="s">
        <v>41</v>
      </c>
      <c r="E1058" s="34" t="s">
        <v>5937</v>
      </c>
      <c r="F1058" s="18" t="s">
        <v>5824</v>
      </c>
      <c r="G1058" s="18" t="s">
        <v>2298</v>
      </c>
      <c r="H1058" s="18" t="s">
        <v>1786</v>
      </c>
      <c r="I1058" s="34" t="s">
        <v>128</v>
      </c>
      <c r="J1058" s="18" t="s">
        <v>1476</v>
      </c>
      <c r="K1058" s="19" t="s">
        <v>5968</v>
      </c>
    </row>
    <row r="1059">
      <c r="A1059" s="35" t="s">
        <v>597</v>
      </c>
      <c r="B1059" s="35" t="s">
        <v>5969</v>
      </c>
      <c r="C1059" s="16" t="s">
        <v>2530</v>
      </c>
      <c r="D1059" s="22" t="s">
        <v>41</v>
      </c>
      <c r="E1059" s="34" t="s">
        <v>5937</v>
      </c>
      <c r="F1059" s="18" t="s">
        <v>4828</v>
      </c>
      <c r="G1059" s="18" t="s">
        <v>2298</v>
      </c>
      <c r="H1059" s="18" t="s">
        <v>1786</v>
      </c>
      <c r="I1059" s="34" t="s">
        <v>128</v>
      </c>
      <c r="J1059" s="18" t="s">
        <v>1476</v>
      </c>
      <c r="K1059" s="19" t="s">
        <v>5970</v>
      </c>
    </row>
    <row r="1060">
      <c r="A1060" s="35" t="s">
        <v>597</v>
      </c>
      <c r="B1060" s="35" t="s">
        <v>5971</v>
      </c>
      <c r="C1060" s="16" t="s">
        <v>2530</v>
      </c>
      <c r="D1060" s="22" t="s">
        <v>41</v>
      </c>
      <c r="E1060" s="34" t="s">
        <v>5937</v>
      </c>
      <c r="F1060" s="18" t="s">
        <v>5972</v>
      </c>
      <c r="G1060" s="18" t="s">
        <v>2298</v>
      </c>
      <c r="H1060" s="18" t="s">
        <v>1786</v>
      </c>
      <c r="I1060" s="34" t="s">
        <v>128</v>
      </c>
      <c r="J1060" s="18" t="s">
        <v>1476</v>
      </c>
      <c r="K1060" s="19" t="s">
        <v>5973</v>
      </c>
    </row>
    <row r="1061">
      <c r="A1061" s="35" t="s">
        <v>597</v>
      </c>
      <c r="B1061" s="35" t="s">
        <v>5974</v>
      </c>
      <c r="C1061" s="16" t="s">
        <v>2530</v>
      </c>
      <c r="D1061" s="22" t="s">
        <v>41</v>
      </c>
      <c r="E1061" s="34" t="s">
        <v>5937</v>
      </c>
      <c r="F1061" s="18" t="s">
        <v>5007</v>
      </c>
      <c r="G1061" s="18" t="s">
        <v>2298</v>
      </c>
      <c r="H1061" s="18" t="s">
        <v>1786</v>
      </c>
      <c r="I1061" s="34" t="s">
        <v>128</v>
      </c>
      <c r="J1061" s="18" t="s">
        <v>1476</v>
      </c>
      <c r="K1061" s="19" t="s">
        <v>5975</v>
      </c>
    </row>
    <row r="1062">
      <c r="A1062" s="35" t="s">
        <v>597</v>
      </c>
      <c r="B1062" s="35" t="s">
        <v>5976</v>
      </c>
      <c r="C1062" s="16" t="s">
        <v>2530</v>
      </c>
      <c r="D1062" s="22" t="s">
        <v>41</v>
      </c>
      <c r="E1062" s="34" t="s">
        <v>5937</v>
      </c>
      <c r="F1062" s="18" t="s">
        <v>5001</v>
      </c>
      <c r="G1062" s="18" t="s">
        <v>2298</v>
      </c>
      <c r="H1062" s="18" t="s">
        <v>1786</v>
      </c>
      <c r="I1062" s="34" t="s">
        <v>128</v>
      </c>
      <c r="J1062" s="18" t="s">
        <v>1476</v>
      </c>
      <c r="K1062" s="19" t="s">
        <v>5977</v>
      </c>
    </row>
    <row r="1063">
      <c r="A1063" s="35" t="s">
        <v>597</v>
      </c>
      <c r="B1063" s="35" t="s">
        <v>5978</v>
      </c>
      <c r="C1063" s="16" t="s">
        <v>2530</v>
      </c>
      <c r="D1063" s="22" t="s">
        <v>41</v>
      </c>
      <c r="E1063" s="34" t="s">
        <v>5937</v>
      </c>
      <c r="F1063" s="18" t="s">
        <v>5924</v>
      </c>
      <c r="G1063" s="18" t="s">
        <v>2298</v>
      </c>
      <c r="H1063" s="18" t="s">
        <v>1786</v>
      </c>
      <c r="I1063" s="34" t="s">
        <v>128</v>
      </c>
      <c r="J1063" s="18" t="s">
        <v>1476</v>
      </c>
      <c r="K1063" s="19" t="s">
        <v>5979</v>
      </c>
    </row>
    <row r="1064">
      <c r="A1064" s="35" t="s">
        <v>597</v>
      </c>
      <c r="B1064" s="35" t="s">
        <v>5980</v>
      </c>
      <c r="C1064" s="16" t="s">
        <v>2530</v>
      </c>
      <c r="D1064" s="22" t="s">
        <v>41</v>
      </c>
      <c r="E1064" s="34" t="s">
        <v>5937</v>
      </c>
      <c r="F1064" s="18" t="s">
        <v>5004</v>
      </c>
      <c r="G1064" s="18" t="s">
        <v>39</v>
      </c>
      <c r="H1064" s="18" t="s">
        <v>1786</v>
      </c>
      <c r="I1064" s="34" t="s">
        <v>128</v>
      </c>
      <c r="J1064" s="18" t="s">
        <v>1476</v>
      </c>
      <c r="K1064" s="19" t="s">
        <v>5981</v>
      </c>
    </row>
    <row r="1065">
      <c r="A1065" s="35" t="s">
        <v>603</v>
      </c>
      <c r="B1065" s="35" t="s">
        <v>5982</v>
      </c>
      <c r="C1065" s="16" t="s">
        <v>2530</v>
      </c>
      <c r="D1065" s="22" t="s">
        <v>41</v>
      </c>
      <c r="E1065" s="34" t="s">
        <v>1790</v>
      </c>
      <c r="F1065" s="18" t="s">
        <v>5983</v>
      </c>
      <c r="G1065" s="18" t="s">
        <v>2570</v>
      </c>
      <c r="H1065" s="18" t="s">
        <v>1478</v>
      </c>
      <c r="I1065" s="34" t="s">
        <v>128</v>
      </c>
      <c r="J1065" s="18" t="s">
        <v>1476</v>
      </c>
      <c r="K1065" s="19" t="s">
        <v>5984</v>
      </c>
    </row>
    <row r="1066">
      <c r="A1066" s="35" t="s">
        <v>603</v>
      </c>
      <c r="B1066" s="35" t="s">
        <v>5985</v>
      </c>
      <c r="C1066" s="16" t="s">
        <v>2530</v>
      </c>
      <c r="D1066" s="22" t="s">
        <v>41</v>
      </c>
      <c r="E1066" s="34" t="s">
        <v>1790</v>
      </c>
      <c r="F1066" s="18" t="s">
        <v>5305</v>
      </c>
      <c r="G1066" s="18" t="s">
        <v>2570</v>
      </c>
      <c r="H1066" s="18" t="s">
        <v>1478</v>
      </c>
      <c r="I1066" s="34" t="s">
        <v>128</v>
      </c>
      <c r="J1066" s="18" t="s">
        <v>1476</v>
      </c>
      <c r="K1066" s="19" t="s">
        <v>5986</v>
      </c>
    </row>
    <row r="1067">
      <c r="A1067" s="35" t="s">
        <v>603</v>
      </c>
      <c r="B1067" s="35" t="s">
        <v>5987</v>
      </c>
      <c r="C1067" s="16" t="s">
        <v>2530</v>
      </c>
      <c r="D1067" s="22" t="s">
        <v>41</v>
      </c>
      <c r="E1067" s="34" t="s">
        <v>1790</v>
      </c>
      <c r="F1067" s="18" t="s">
        <v>5988</v>
      </c>
      <c r="G1067" s="18" t="s">
        <v>2570</v>
      </c>
      <c r="H1067" s="18" t="s">
        <v>1478</v>
      </c>
      <c r="I1067" s="34" t="s">
        <v>128</v>
      </c>
      <c r="J1067" s="18" t="s">
        <v>1476</v>
      </c>
      <c r="K1067" s="19" t="s">
        <v>5989</v>
      </c>
    </row>
    <row r="1068">
      <c r="A1068" s="35" t="s">
        <v>603</v>
      </c>
      <c r="B1068" s="35" t="s">
        <v>5990</v>
      </c>
      <c r="C1068" s="16" t="s">
        <v>2530</v>
      </c>
      <c r="D1068" s="22" t="s">
        <v>41</v>
      </c>
      <c r="E1068" s="34" t="s">
        <v>1784</v>
      </c>
      <c r="F1068" s="18" t="s">
        <v>5991</v>
      </c>
      <c r="G1068" s="18" t="s">
        <v>2570</v>
      </c>
      <c r="H1068" s="18" t="s">
        <v>1478</v>
      </c>
      <c r="I1068" s="34" t="s">
        <v>128</v>
      </c>
      <c r="J1068" s="18" t="s">
        <v>1476</v>
      </c>
      <c r="K1068" s="19" t="s">
        <v>5992</v>
      </c>
    </row>
    <row r="1069">
      <c r="A1069" s="35" t="s">
        <v>603</v>
      </c>
      <c r="B1069" s="35" t="s">
        <v>5993</v>
      </c>
      <c r="C1069" s="16" t="s">
        <v>2530</v>
      </c>
      <c r="D1069" s="22" t="s">
        <v>41</v>
      </c>
      <c r="E1069" s="34" t="s">
        <v>1784</v>
      </c>
      <c r="F1069" s="18" t="s">
        <v>5994</v>
      </c>
      <c r="G1069" s="18" t="s">
        <v>2570</v>
      </c>
      <c r="H1069" s="18" t="s">
        <v>1478</v>
      </c>
      <c r="I1069" s="34" t="s">
        <v>128</v>
      </c>
      <c r="J1069" s="18" t="s">
        <v>1476</v>
      </c>
      <c r="K1069" s="19" t="s">
        <v>5995</v>
      </c>
    </row>
    <row r="1070">
      <c r="A1070" s="35" t="s">
        <v>603</v>
      </c>
      <c r="B1070" s="35" t="s">
        <v>5996</v>
      </c>
      <c r="C1070" s="16" t="s">
        <v>2530</v>
      </c>
      <c r="D1070" s="22" t="s">
        <v>41</v>
      </c>
      <c r="E1070" s="34" t="s">
        <v>5997</v>
      </c>
      <c r="F1070" s="18" t="s">
        <v>2947</v>
      </c>
      <c r="G1070" s="18" t="s">
        <v>2570</v>
      </c>
      <c r="H1070" s="18" t="s">
        <v>1478</v>
      </c>
      <c r="I1070" s="34" t="s">
        <v>128</v>
      </c>
      <c r="J1070" s="18" t="s">
        <v>1570</v>
      </c>
      <c r="K1070" s="19" t="s">
        <v>5998</v>
      </c>
    </row>
    <row r="1071">
      <c r="A1071" s="35" t="s">
        <v>603</v>
      </c>
      <c r="B1071" s="35" t="s">
        <v>5999</v>
      </c>
      <c r="C1071" s="16" t="s">
        <v>2530</v>
      </c>
      <c r="D1071" s="22" t="s">
        <v>41</v>
      </c>
      <c r="E1071" s="34" t="s">
        <v>5937</v>
      </c>
      <c r="F1071" s="18" t="s">
        <v>3248</v>
      </c>
      <c r="G1071" s="18" t="s">
        <v>2570</v>
      </c>
      <c r="H1071" s="18" t="s">
        <v>1478</v>
      </c>
      <c r="I1071" s="34" t="s">
        <v>128</v>
      </c>
      <c r="J1071" s="18" t="s">
        <v>1476</v>
      </c>
      <c r="K1071" s="19" t="s">
        <v>6000</v>
      </c>
    </row>
    <row r="1072">
      <c r="A1072" s="35" t="s">
        <v>603</v>
      </c>
      <c r="B1072" s="35" t="s">
        <v>6001</v>
      </c>
      <c r="C1072" s="16" t="s">
        <v>2530</v>
      </c>
      <c r="D1072" s="22" t="s">
        <v>41</v>
      </c>
      <c r="E1072" s="34" t="s">
        <v>5937</v>
      </c>
      <c r="F1072" s="18" t="s">
        <v>3251</v>
      </c>
      <c r="G1072" s="18" t="s">
        <v>2570</v>
      </c>
      <c r="H1072" s="18" t="s">
        <v>1478</v>
      </c>
      <c r="I1072" s="34" t="s">
        <v>128</v>
      </c>
      <c r="J1072" s="18" t="s">
        <v>1476</v>
      </c>
      <c r="K1072" s="19" t="s">
        <v>6002</v>
      </c>
    </row>
    <row r="1073">
      <c r="A1073" s="35" t="s">
        <v>609</v>
      </c>
      <c r="B1073" s="35" t="s">
        <v>6003</v>
      </c>
      <c r="C1073" s="16" t="s">
        <v>2530</v>
      </c>
      <c r="D1073" s="22" t="s">
        <v>41</v>
      </c>
      <c r="E1073" s="34" t="s">
        <v>5937</v>
      </c>
      <c r="F1073" s="18" t="s">
        <v>5019</v>
      </c>
      <c r="G1073" s="18" t="s">
        <v>2298</v>
      </c>
      <c r="H1073" s="18" t="s">
        <v>1478</v>
      </c>
      <c r="I1073" s="34" t="s">
        <v>128</v>
      </c>
      <c r="J1073" s="18" t="s">
        <v>1476</v>
      </c>
      <c r="K1073" s="19" t="s">
        <v>6004</v>
      </c>
    </row>
    <row r="1074">
      <c r="A1074" s="35" t="s">
        <v>615</v>
      </c>
      <c r="B1074" s="35" t="s">
        <v>6005</v>
      </c>
      <c r="C1074" s="16" t="s">
        <v>2530</v>
      </c>
      <c r="D1074" s="22" t="s">
        <v>41</v>
      </c>
      <c r="E1074" s="34" t="s">
        <v>5937</v>
      </c>
      <c r="F1074" s="18" t="s">
        <v>5880</v>
      </c>
      <c r="G1074" s="18" t="s">
        <v>38</v>
      </c>
      <c r="H1074" s="18" t="s">
        <v>1786</v>
      </c>
      <c r="I1074" s="34" t="s">
        <v>128</v>
      </c>
      <c r="J1074" s="18" t="s">
        <v>1476</v>
      </c>
      <c r="K1074" s="19" t="s">
        <v>6006</v>
      </c>
    </row>
    <row r="1075">
      <c r="A1075" s="35" t="s">
        <v>615</v>
      </c>
      <c r="B1075" s="35" t="s">
        <v>6007</v>
      </c>
      <c r="C1075" s="16" t="s">
        <v>2530</v>
      </c>
      <c r="D1075" s="22" t="s">
        <v>41</v>
      </c>
      <c r="E1075" s="34" t="s">
        <v>6008</v>
      </c>
      <c r="F1075" s="18" t="s">
        <v>6009</v>
      </c>
      <c r="G1075" s="18" t="s">
        <v>38</v>
      </c>
      <c r="H1075" s="18" t="s">
        <v>1786</v>
      </c>
      <c r="I1075" s="34" t="s">
        <v>128</v>
      </c>
      <c r="J1075" s="18" t="s">
        <v>2443</v>
      </c>
      <c r="K1075" s="19" t="s">
        <v>6010</v>
      </c>
    </row>
    <row r="1076">
      <c r="A1076" s="35" t="s">
        <v>615</v>
      </c>
      <c r="B1076" s="35" t="s">
        <v>6011</v>
      </c>
      <c r="C1076" s="16" t="s">
        <v>2530</v>
      </c>
      <c r="D1076" s="22" t="s">
        <v>41</v>
      </c>
      <c r="E1076" s="34" t="s">
        <v>1784</v>
      </c>
      <c r="F1076" s="18" t="s">
        <v>6012</v>
      </c>
      <c r="G1076" s="18" t="s">
        <v>2570</v>
      </c>
      <c r="H1076" s="18" t="s">
        <v>1478</v>
      </c>
      <c r="I1076" s="34" t="s">
        <v>128</v>
      </c>
      <c r="J1076" s="18" t="s">
        <v>1476</v>
      </c>
      <c r="K1076" s="19" t="s">
        <v>6013</v>
      </c>
    </row>
    <row r="1077">
      <c r="A1077" s="35" t="s">
        <v>615</v>
      </c>
      <c r="B1077" s="35" t="s">
        <v>6014</v>
      </c>
      <c r="C1077" s="16" t="s">
        <v>2530</v>
      </c>
      <c r="D1077" s="22" t="s">
        <v>41</v>
      </c>
      <c r="E1077" s="34" t="s">
        <v>5937</v>
      </c>
      <c r="F1077" s="18" t="s">
        <v>6015</v>
      </c>
      <c r="G1077" s="18" t="s">
        <v>2570</v>
      </c>
      <c r="H1077" s="18" t="s">
        <v>1786</v>
      </c>
      <c r="I1077" s="34" t="s">
        <v>128</v>
      </c>
      <c r="J1077" s="18" t="s">
        <v>1476</v>
      </c>
      <c r="K1077" s="19" t="s">
        <v>6016</v>
      </c>
    </row>
    <row r="1078">
      <c r="A1078" s="35" t="s">
        <v>615</v>
      </c>
      <c r="B1078" s="35" t="s">
        <v>6017</v>
      </c>
      <c r="C1078" s="16" t="s">
        <v>2530</v>
      </c>
      <c r="D1078" s="22" t="s">
        <v>41</v>
      </c>
      <c r="E1078" s="34" t="s">
        <v>5937</v>
      </c>
      <c r="F1078" s="18" t="s">
        <v>6018</v>
      </c>
      <c r="G1078" s="18" t="s">
        <v>2570</v>
      </c>
      <c r="H1078" s="18" t="s">
        <v>1786</v>
      </c>
      <c r="I1078" s="34" t="s">
        <v>128</v>
      </c>
      <c r="J1078" s="18" t="s">
        <v>1476</v>
      </c>
      <c r="K1078" s="19" t="s">
        <v>6019</v>
      </c>
    </row>
    <row r="1079">
      <c r="A1079" s="35" t="s">
        <v>615</v>
      </c>
      <c r="B1079" s="35" t="s">
        <v>6020</v>
      </c>
      <c r="C1079" s="16" t="s">
        <v>2530</v>
      </c>
      <c r="D1079" s="22" t="s">
        <v>41</v>
      </c>
      <c r="E1079" s="34" t="s">
        <v>6008</v>
      </c>
      <c r="F1079" s="18" t="s">
        <v>6021</v>
      </c>
      <c r="G1079" s="18" t="s">
        <v>2298</v>
      </c>
      <c r="H1079" s="18" t="s">
        <v>1786</v>
      </c>
      <c r="I1079" s="34" t="s">
        <v>128</v>
      </c>
      <c r="J1079" s="18" t="s">
        <v>2443</v>
      </c>
      <c r="K1079" s="19" t="s">
        <v>6022</v>
      </c>
    </row>
    <row r="1080">
      <c r="A1080" s="35" t="s">
        <v>615</v>
      </c>
      <c r="B1080" s="35" t="s">
        <v>6023</v>
      </c>
      <c r="C1080" s="16" t="s">
        <v>2530</v>
      </c>
      <c r="D1080" s="22" t="s">
        <v>41</v>
      </c>
      <c r="E1080" s="34" t="s">
        <v>5937</v>
      </c>
      <c r="F1080" s="18" t="s">
        <v>6024</v>
      </c>
      <c r="G1080" s="18" t="s">
        <v>2298</v>
      </c>
      <c r="H1080" s="18" t="s">
        <v>1478</v>
      </c>
      <c r="I1080" s="34" t="s">
        <v>128</v>
      </c>
      <c r="J1080" s="18" t="s">
        <v>1476</v>
      </c>
      <c r="K1080" s="19" t="s">
        <v>6025</v>
      </c>
    </row>
    <row r="1081">
      <c r="A1081" s="35" t="s">
        <v>615</v>
      </c>
      <c r="B1081" s="35" t="s">
        <v>6026</v>
      </c>
      <c r="C1081" s="16" t="s">
        <v>2530</v>
      </c>
      <c r="D1081" s="22" t="s">
        <v>41</v>
      </c>
      <c r="E1081" s="34" t="s">
        <v>5937</v>
      </c>
      <c r="F1081" s="18" t="s">
        <v>5918</v>
      </c>
      <c r="G1081" s="18" t="s">
        <v>2298</v>
      </c>
      <c r="H1081" s="18" t="s">
        <v>1478</v>
      </c>
      <c r="I1081" s="34" t="s">
        <v>128</v>
      </c>
      <c r="J1081" s="18" t="s">
        <v>1476</v>
      </c>
      <c r="K1081" s="19" t="s">
        <v>6027</v>
      </c>
    </row>
    <row r="1082">
      <c r="A1082" s="35" t="s">
        <v>615</v>
      </c>
      <c r="B1082" s="35" t="s">
        <v>6028</v>
      </c>
      <c r="C1082" s="16" t="s">
        <v>2530</v>
      </c>
      <c r="D1082" s="22" t="s">
        <v>41</v>
      </c>
      <c r="E1082" s="34" t="s">
        <v>6008</v>
      </c>
      <c r="F1082" s="18" t="s">
        <v>6029</v>
      </c>
      <c r="G1082" s="18" t="s">
        <v>2298</v>
      </c>
      <c r="H1082" s="18" t="s">
        <v>1786</v>
      </c>
      <c r="I1082" s="34" t="s">
        <v>128</v>
      </c>
      <c r="J1082" s="18" t="s">
        <v>2443</v>
      </c>
      <c r="K1082" s="19" t="s">
        <v>6030</v>
      </c>
    </row>
    <row r="1083">
      <c r="A1083" s="35" t="s">
        <v>621</v>
      </c>
      <c r="B1083" s="35" t="s">
        <v>6031</v>
      </c>
      <c r="C1083" s="16" t="s">
        <v>2530</v>
      </c>
      <c r="D1083" s="22" t="s">
        <v>41</v>
      </c>
      <c r="E1083" s="34" t="s">
        <v>1790</v>
      </c>
      <c r="F1083" s="18" t="s">
        <v>6032</v>
      </c>
      <c r="G1083" s="18" t="s">
        <v>38</v>
      </c>
      <c r="H1083" s="18" t="s">
        <v>1478</v>
      </c>
      <c r="I1083" s="34" t="s">
        <v>128</v>
      </c>
      <c r="J1083" s="18" t="s">
        <v>1476</v>
      </c>
      <c r="K1083" s="19" t="s">
        <v>6033</v>
      </c>
    </row>
    <row r="1084">
      <c r="A1084" s="35" t="s">
        <v>621</v>
      </c>
      <c r="B1084" s="35" t="s">
        <v>6034</v>
      </c>
      <c r="C1084" s="16" t="s">
        <v>2530</v>
      </c>
      <c r="D1084" s="22" t="s">
        <v>41</v>
      </c>
      <c r="E1084" s="34" t="s">
        <v>1790</v>
      </c>
      <c r="F1084" s="18" t="s">
        <v>6035</v>
      </c>
      <c r="G1084" s="18" t="s">
        <v>2570</v>
      </c>
      <c r="H1084" s="18" t="s">
        <v>1478</v>
      </c>
      <c r="I1084" s="34" t="s">
        <v>128</v>
      </c>
      <c r="J1084" s="18" t="s">
        <v>1476</v>
      </c>
      <c r="K1084" s="19" t="s">
        <v>6036</v>
      </c>
    </row>
    <row r="1085">
      <c r="A1085" s="35" t="s">
        <v>621</v>
      </c>
      <c r="B1085" s="35" t="s">
        <v>6037</v>
      </c>
      <c r="C1085" s="16" t="s">
        <v>2530</v>
      </c>
      <c r="D1085" s="22" t="s">
        <v>41</v>
      </c>
      <c r="E1085" s="34" t="s">
        <v>1790</v>
      </c>
      <c r="F1085" s="18" t="s">
        <v>6038</v>
      </c>
      <c r="G1085" s="18" t="s">
        <v>2570</v>
      </c>
      <c r="H1085" s="18" t="s">
        <v>1786</v>
      </c>
      <c r="I1085" s="34" t="s">
        <v>128</v>
      </c>
      <c r="J1085" s="18" t="s">
        <v>1476</v>
      </c>
      <c r="K1085" s="19" t="s">
        <v>6039</v>
      </c>
    </row>
    <row r="1086">
      <c r="A1086" s="35" t="s">
        <v>621</v>
      </c>
      <c r="B1086" s="35" t="s">
        <v>6040</v>
      </c>
      <c r="C1086" s="16" t="s">
        <v>2530</v>
      </c>
      <c r="D1086" s="22" t="s">
        <v>41</v>
      </c>
      <c r="E1086" s="34" t="s">
        <v>1790</v>
      </c>
      <c r="F1086" s="18" t="s">
        <v>6041</v>
      </c>
      <c r="G1086" s="18" t="s">
        <v>2570</v>
      </c>
      <c r="H1086" s="18" t="s">
        <v>1478</v>
      </c>
      <c r="I1086" s="34" t="s">
        <v>128</v>
      </c>
      <c r="J1086" s="18" t="s">
        <v>1476</v>
      </c>
      <c r="K1086" s="19" t="s">
        <v>6039</v>
      </c>
    </row>
    <row r="1087">
      <c r="A1087" s="35" t="s">
        <v>621</v>
      </c>
      <c r="B1087" s="35" t="s">
        <v>6042</v>
      </c>
      <c r="C1087" s="16" t="s">
        <v>2530</v>
      </c>
      <c r="D1087" s="22" t="s">
        <v>41</v>
      </c>
      <c r="E1087" s="34" t="s">
        <v>1790</v>
      </c>
      <c r="F1087" s="18" t="s">
        <v>3437</v>
      </c>
      <c r="G1087" s="18" t="s">
        <v>2570</v>
      </c>
      <c r="H1087" s="18" t="s">
        <v>1478</v>
      </c>
      <c r="I1087" s="34" t="s">
        <v>128</v>
      </c>
      <c r="J1087" s="18" t="s">
        <v>1476</v>
      </c>
      <c r="K1087" s="19" t="s">
        <v>6043</v>
      </c>
    </row>
    <row r="1088">
      <c r="A1088" s="35" t="s">
        <v>621</v>
      </c>
      <c r="B1088" s="35" t="s">
        <v>6044</v>
      </c>
      <c r="C1088" s="16" t="s">
        <v>2530</v>
      </c>
      <c r="D1088" s="22" t="s">
        <v>41</v>
      </c>
      <c r="E1088" s="34" t="s">
        <v>1784</v>
      </c>
      <c r="F1088" s="18" t="s">
        <v>6045</v>
      </c>
      <c r="G1088" s="18" t="s">
        <v>2570</v>
      </c>
      <c r="H1088" s="18" t="s">
        <v>1786</v>
      </c>
      <c r="I1088" s="34" t="s">
        <v>128</v>
      </c>
      <c r="J1088" s="18" t="s">
        <v>1476</v>
      </c>
      <c r="K1088" s="19" t="s">
        <v>6046</v>
      </c>
    </row>
    <row r="1089">
      <c r="A1089" s="35" t="s">
        <v>621</v>
      </c>
      <c r="B1089" s="35" t="s">
        <v>6047</v>
      </c>
      <c r="C1089" s="16" t="s">
        <v>2530</v>
      </c>
      <c r="D1089" s="22" t="s">
        <v>41</v>
      </c>
      <c r="E1089" s="34" t="s">
        <v>1790</v>
      </c>
      <c r="F1089" s="18" t="s">
        <v>6048</v>
      </c>
      <c r="G1089" s="18" t="s">
        <v>2570</v>
      </c>
      <c r="H1089" s="18" t="s">
        <v>1478</v>
      </c>
      <c r="I1089" s="34" t="s">
        <v>128</v>
      </c>
      <c r="J1089" s="18" t="s">
        <v>1476</v>
      </c>
      <c r="K1089" s="19" t="s">
        <v>6049</v>
      </c>
    </row>
    <row r="1090">
      <c r="A1090" s="35" t="s">
        <v>621</v>
      </c>
      <c r="B1090" s="35" t="s">
        <v>6050</v>
      </c>
      <c r="C1090" s="16" t="s">
        <v>2530</v>
      </c>
      <c r="D1090" s="22" t="s">
        <v>41</v>
      </c>
      <c r="E1090" s="34" t="s">
        <v>1790</v>
      </c>
      <c r="F1090" s="18" t="s">
        <v>6051</v>
      </c>
      <c r="G1090" s="18" t="s">
        <v>2298</v>
      </c>
      <c r="H1090" s="18" t="s">
        <v>1786</v>
      </c>
      <c r="I1090" s="34" t="s">
        <v>128</v>
      </c>
      <c r="J1090" s="18" t="s">
        <v>1476</v>
      </c>
      <c r="K1090" s="19" t="s">
        <v>6052</v>
      </c>
    </row>
    <row r="1091">
      <c r="A1091" s="35" t="s">
        <v>627</v>
      </c>
      <c r="B1091" s="35" t="s">
        <v>6053</v>
      </c>
      <c r="C1091" s="16" t="s">
        <v>2530</v>
      </c>
      <c r="D1091" s="22" t="s">
        <v>41</v>
      </c>
      <c r="E1091" s="34" t="s">
        <v>5937</v>
      </c>
      <c r="F1091" s="18" t="s">
        <v>6054</v>
      </c>
      <c r="G1091" s="18" t="s">
        <v>2570</v>
      </c>
      <c r="H1091" s="18" t="s">
        <v>1786</v>
      </c>
      <c r="I1091" s="34" t="s">
        <v>128</v>
      </c>
      <c r="J1091" s="18" t="s">
        <v>1476</v>
      </c>
      <c r="K1091" s="19" t="s">
        <v>6055</v>
      </c>
    </row>
    <row r="1092">
      <c r="A1092" s="35" t="s">
        <v>627</v>
      </c>
      <c r="B1092" s="35" t="s">
        <v>6056</v>
      </c>
      <c r="C1092" s="16" t="s">
        <v>2530</v>
      </c>
      <c r="D1092" s="22" t="s">
        <v>41</v>
      </c>
      <c r="E1092" s="34" t="s">
        <v>2260</v>
      </c>
      <c r="F1092" s="18" t="s">
        <v>4344</v>
      </c>
      <c r="G1092" s="18" t="s">
        <v>2570</v>
      </c>
      <c r="H1092" s="18" t="s">
        <v>1786</v>
      </c>
      <c r="I1092" s="34" t="s">
        <v>128</v>
      </c>
      <c r="J1092" s="18" t="s">
        <v>1476</v>
      </c>
      <c r="K1092" s="19" t="s">
        <v>6057</v>
      </c>
    </row>
    <row r="1093">
      <c r="A1093" s="35" t="s">
        <v>627</v>
      </c>
      <c r="B1093" s="35" t="s">
        <v>6058</v>
      </c>
      <c r="C1093" s="16" t="s">
        <v>2530</v>
      </c>
      <c r="D1093" s="22" t="s">
        <v>41</v>
      </c>
      <c r="E1093" s="34" t="s">
        <v>2260</v>
      </c>
      <c r="F1093" s="18" t="s">
        <v>6059</v>
      </c>
      <c r="G1093" s="18" t="s">
        <v>2570</v>
      </c>
      <c r="H1093" s="18" t="s">
        <v>1478</v>
      </c>
      <c r="I1093" s="34" t="s">
        <v>128</v>
      </c>
      <c r="J1093" s="18" t="s">
        <v>1476</v>
      </c>
      <c r="K1093" s="19" t="s">
        <v>6060</v>
      </c>
    </row>
    <row r="1094">
      <c r="A1094" s="35" t="s">
        <v>627</v>
      </c>
      <c r="B1094" s="35" t="s">
        <v>6061</v>
      </c>
      <c r="C1094" s="16" t="s">
        <v>2530</v>
      </c>
      <c r="D1094" s="22" t="s">
        <v>41</v>
      </c>
      <c r="E1094" s="34" t="s">
        <v>2260</v>
      </c>
      <c r="F1094" s="18" t="s">
        <v>6062</v>
      </c>
      <c r="G1094" s="18" t="s">
        <v>2570</v>
      </c>
      <c r="H1094" s="18" t="s">
        <v>1786</v>
      </c>
      <c r="I1094" s="34" t="s">
        <v>128</v>
      </c>
      <c r="J1094" s="18" t="s">
        <v>1476</v>
      </c>
      <c r="K1094" s="19" t="s">
        <v>6063</v>
      </c>
    </row>
    <row r="1095">
      <c r="A1095" s="35" t="s">
        <v>627</v>
      </c>
      <c r="B1095" s="35" t="s">
        <v>6064</v>
      </c>
      <c r="C1095" s="16" t="s">
        <v>2530</v>
      </c>
      <c r="D1095" s="22" t="s">
        <v>41</v>
      </c>
      <c r="E1095" s="34" t="s">
        <v>2260</v>
      </c>
      <c r="F1095" s="18" t="s">
        <v>4528</v>
      </c>
      <c r="G1095" s="18" t="s">
        <v>2570</v>
      </c>
      <c r="H1095" s="18" t="s">
        <v>1786</v>
      </c>
      <c r="I1095" s="34" t="s">
        <v>128</v>
      </c>
      <c r="J1095" s="18" t="s">
        <v>1476</v>
      </c>
      <c r="K1095" s="19" t="s">
        <v>6065</v>
      </c>
    </row>
    <row r="1096">
      <c r="A1096" s="35" t="s">
        <v>627</v>
      </c>
      <c r="B1096" s="35" t="s">
        <v>6066</v>
      </c>
      <c r="C1096" s="16" t="s">
        <v>2530</v>
      </c>
      <c r="D1096" s="22" t="s">
        <v>41</v>
      </c>
      <c r="E1096" s="34" t="s">
        <v>2260</v>
      </c>
      <c r="F1096" s="18" t="s">
        <v>6067</v>
      </c>
      <c r="G1096" s="18" t="s">
        <v>2570</v>
      </c>
      <c r="H1096" s="18" t="s">
        <v>1786</v>
      </c>
      <c r="I1096" s="34" t="s">
        <v>128</v>
      </c>
      <c r="J1096" s="18" t="s">
        <v>1476</v>
      </c>
      <c r="K1096" s="19" t="s">
        <v>6068</v>
      </c>
    </row>
    <row r="1097">
      <c r="A1097" s="35" t="s">
        <v>627</v>
      </c>
      <c r="B1097" s="35" t="s">
        <v>6069</v>
      </c>
      <c r="C1097" s="16" t="s">
        <v>2530</v>
      </c>
      <c r="D1097" s="22" t="s">
        <v>41</v>
      </c>
      <c r="E1097" s="34" t="s">
        <v>2260</v>
      </c>
      <c r="F1097" s="18" t="s">
        <v>2363</v>
      </c>
      <c r="G1097" s="18" t="s">
        <v>2298</v>
      </c>
      <c r="H1097" s="18" t="s">
        <v>1478</v>
      </c>
      <c r="I1097" s="34" t="s">
        <v>128</v>
      </c>
      <c r="J1097" s="18" t="s">
        <v>1476</v>
      </c>
      <c r="K1097" s="19" t="s">
        <v>6070</v>
      </c>
    </row>
    <row r="1098">
      <c r="A1098" s="35" t="s">
        <v>627</v>
      </c>
      <c r="B1098" s="35" t="s">
        <v>6071</v>
      </c>
      <c r="C1098" s="16" t="s">
        <v>2530</v>
      </c>
      <c r="D1098" s="22" t="s">
        <v>41</v>
      </c>
      <c r="E1098" s="34" t="s">
        <v>2260</v>
      </c>
      <c r="F1098" s="18" t="s">
        <v>6072</v>
      </c>
      <c r="G1098" s="18" t="s">
        <v>2298</v>
      </c>
      <c r="H1098" s="18" t="s">
        <v>1786</v>
      </c>
      <c r="I1098" s="34" t="s">
        <v>128</v>
      </c>
      <c r="J1098" s="18" t="s">
        <v>1476</v>
      </c>
      <c r="K1098" s="19" t="s">
        <v>6073</v>
      </c>
    </row>
    <row r="1099">
      <c r="A1099" s="35" t="s">
        <v>627</v>
      </c>
      <c r="B1099" s="35" t="s">
        <v>6074</v>
      </c>
      <c r="C1099" s="16" t="s">
        <v>2530</v>
      </c>
      <c r="D1099" s="22" t="s">
        <v>41</v>
      </c>
      <c r="E1099" s="34" t="s">
        <v>5937</v>
      </c>
      <c r="F1099" s="18" t="s">
        <v>3419</v>
      </c>
      <c r="G1099" s="18" t="s">
        <v>2570</v>
      </c>
      <c r="H1099" s="18" t="s">
        <v>1478</v>
      </c>
      <c r="I1099" s="34" t="s">
        <v>128</v>
      </c>
      <c r="J1099" s="18" t="s">
        <v>1476</v>
      </c>
      <c r="K1099" s="19" t="s">
        <v>6075</v>
      </c>
    </row>
    <row r="1100">
      <c r="A1100" s="35" t="s">
        <v>633</v>
      </c>
      <c r="B1100" s="35" t="s">
        <v>6076</v>
      </c>
      <c r="C1100" s="16" t="s">
        <v>2530</v>
      </c>
      <c r="D1100" s="22" t="s">
        <v>41</v>
      </c>
      <c r="E1100" s="34" t="s">
        <v>6077</v>
      </c>
      <c r="F1100" s="18" t="s">
        <v>6078</v>
      </c>
      <c r="G1100" s="18" t="s">
        <v>38</v>
      </c>
      <c r="H1100" s="18" t="s">
        <v>1786</v>
      </c>
      <c r="I1100" s="34" t="s">
        <v>128</v>
      </c>
      <c r="J1100" s="18" t="s">
        <v>1476</v>
      </c>
      <c r="K1100" s="19" t="s">
        <v>6079</v>
      </c>
    </row>
    <row r="1101">
      <c r="A1101" s="35" t="s">
        <v>633</v>
      </c>
      <c r="B1101" s="35" t="s">
        <v>6080</v>
      </c>
      <c r="C1101" s="16" t="s">
        <v>2530</v>
      </c>
      <c r="D1101" s="22" t="s">
        <v>41</v>
      </c>
      <c r="E1101" s="34" t="s">
        <v>6077</v>
      </c>
      <c r="F1101" s="18" t="s">
        <v>6081</v>
      </c>
      <c r="G1101" s="18" t="s">
        <v>38</v>
      </c>
      <c r="H1101" s="18" t="s">
        <v>1478</v>
      </c>
      <c r="I1101" s="34" t="s">
        <v>128</v>
      </c>
      <c r="J1101" s="18" t="s">
        <v>1476</v>
      </c>
      <c r="K1101" s="19" t="s">
        <v>6082</v>
      </c>
    </row>
    <row r="1102">
      <c r="A1102" s="35" t="s">
        <v>633</v>
      </c>
      <c r="B1102" s="35" t="s">
        <v>6083</v>
      </c>
      <c r="C1102" s="16" t="s">
        <v>2530</v>
      </c>
      <c r="D1102" s="22" t="s">
        <v>41</v>
      </c>
      <c r="E1102" s="34" t="s">
        <v>6084</v>
      </c>
      <c r="F1102" s="18" t="s">
        <v>4448</v>
      </c>
      <c r="G1102" s="18" t="s">
        <v>38</v>
      </c>
      <c r="H1102" s="18" t="s">
        <v>1478</v>
      </c>
      <c r="I1102" s="34" t="s">
        <v>128</v>
      </c>
      <c r="J1102" s="18" t="s">
        <v>1476</v>
      </c>
      <c r="K1102" s="19" t="s">
        <v>6085</v>
      </c>
    </row>
    <row r="1103">
      <c r="A1103" s="35" t="s">
        <v>633</v>
      </c>
      <c r="B1103" s="35" t="s">
        <v>6086</v>
      </c>
      <c r="C1103" s="16" t="s">
        <v>2530</v>
      </c>
      <c r="D1103" s="22" t="s">
        <v>41</v>
      </c>
      <c r="E1103" s="34" t="s">
        <v>6008</v>
      </c>
      <c r="F1103" s="18" t="s">
        <v>6087</v>
      </c>
      <c r="G1103" s="18" t="s">
        <v>38</v>
      </c>
      <c r="H1103" s="18" t="s">
        <v>1478</v>
      </c>
      <c r="I1103" s="34" t="s">
        <v>128</v>
      </c>
      <c r="J1103" s="18" t="s">
        <v>2443</v>
      </c>
      <c r="K1103" s="19" t="s">
        <v>6088</v>
      </c>
    </row>
    <row r="1104">
      <c r="A1104" s="35" t="s">
        <v>633</v>
      </c>
      <c r="B1104" s="35" t="s">
        <v>6089</v>
      </c>
      <c r="C1104" s="16" t="s">
        <v>2530</v>
      </c>
      <c r="D1104" s="22" t="s">
        <v>41</v>
      </c>
      <c r="E1104" s="34" t="s">
        <v>5937</v>
      </c>
      <c r="F1104" s="18" t="s">
        <v>3245</v>
      </c>
      <c r="G1104" s="18" t="s">
        <v>38</v>
      </c>
      <c r="H1104" s="18" t="s">
        <v>1478</v>
      </c>
      <c r="I1104" s="34" t="s">
        <v>128</v>
      </c>
      <c r="J1104" s="18" t="s">
        <v>1476</v>
      </c>
      <c r="K1104" s="19" t="s">
        <v>6090</v>
      </c>
    </row>
    <row r="1105">
      <c r="A1105" s="35" t="s">
        <v>633</v>
      </c>
      <c r="B1105" s="35" t="s">
        <v>6091</v>
      </c>
      <c r="C1105" s="16" t="s">
        <v>2530</v>
      </c>
      <c r="D1105" s="22" t="s">
        <v>41</v>
      </c>
      <c r="E1105" s="34" t="s">
        <v>6008</v>
      </c>
      <c r="F1105" s="18" t="s">
        <v>6092</v>
      </c>
      <c r="G1105" s="18" t="s">
        <v>38</v>
      </c>
      <c r="H1105" s="18" t="s">
        <v>1478</v>
      </c>
      <c r="I1105" s="34" t="s">
        <v>128</v>
      </c>
      <c r="J1105" s="18" t="s">
        <v>2443</v>
      </c>
      <c r="K1105" s="19" t="s">
        <v>6093</v>
      </c>
    </row>
    <row r="1106">
      <c r="A1106" s="35" t="s">
        <v>633</v>
      </c>
      <c r="B1106" s="35" t="s">
        <v>6094</v>
      </c>
      <c r="C1106" s="16" t="s">
        <v>2530</v>
      </c>
      <c r="D1106" s="22" t="s">
        <v>41</v>
      </c>
      <c r="E1106" s="34" t="s">
        <v>5937</v>
      </c>
      <c r="F1106" s="18" t="s">
        <v>5815</v>
      </c>
      <c r="G1106" s="18" t="s">
        <v>38</v>
      </c>
      <c r="H1106" s="18" t="s">
        <v>1478</v>
      </c>
      <c r="I1106" s="34" t="s">
        <v>128</v>
      </c>
      <c r="J1106" s="18" t="s">
        <v>1476</v>
      </c>
      <c r="K1106" s="19" t="s">
        <v>6095</v>
      </c>
    </row>
    <row r="1107">
      <c r="A1107" s="35" t="s">
        <v>633</v>
      </c>
      <c r="B1107" s="35" t="s">
        <v>6096</v>
      </c>
      <c r="C1107" s="16" t="s">
        <v>2530</v>
      </c>
      <c r="D1107" s="22" t="s">
        <v>41</v>
      </c>
      <c r="E1107" s="34" t="s">
        <v>6084</v>
      </c>
      <c r="F1107" s="18" t="s">
        <v>1666</v>
      </c>
      <c r="G1107" s="18" t="s">
        <v>2570</v>
      </c>
      <c r="H1107" s="18" t="s">
        <v>1786</v>
      </c>
      <c r="I1107" s="34" t="s">
        <v>128</v>
      </c>
      <c r="J1107" s="18" t="s">
        <v>1476</v>
      </c>
      <c r="K1107" s="19" t="s">
        <v>6097</v>
      </c>
    </row>
    <row r="1108">
      <c r="A1108" s="35" t="s">
        <v>633</v>
      </c>
      <c r="B1108" s="35" t="s">
        <v>6098</v>
      </c>
      <c r="C1108" s="16" t="s">
        <v>2530</v>
      </c>
      <c r="D1108" s="22" t="s">
        <v>41</v>
      </c>
      <c r="E1108" s="34" t="s">
        <v>6084</v>
      </c>
      <c r="F1108" s="18" t="s">
        <v>2159</v>
      </c>
      <c r="G1108" s="18" t="s">
        <v>2570</v>
      </c>
      <c r="H1108" s="18" t="s">
        <v>1786</v>
      </c>
      <c r="I1108" s="34" t="s">
        <v>128</v>
      </c>
      <c r="J1108" s="18" t="s">
        <v>1476</v>
      </c>
      <c r="K1108" s="19" t="s">
        <v>6099</v>
      </c>
    </row>
    <row r="1109">
      <c r="A1109" s="35" t="s">
        <v>633</v>
      </c>
      <c r="B1109" s="35" t="s">
        <v>6100</v>
      </c>
      <c r="C1109" s="16" t="s">
        <v>2530</v>
      </c>
      <c r="D1109" s="22" t="s">
        <v>41</v>
      </c>
      <c r="E1109" s="34" t="s">
        <v>2362</v>
      </c>
      <c r="F1109" s="18" t="s">
        <v>4525</v>
      </c>
      <c r="G1109" s="18" t="s">
        <v>2570</v>
      </c>
      <c r="H1109" s="18" t="s">
        <v>1786</v>
      </c>
      <c r="I1109" s="34" t="s">
        <v>128</v>
      </c>
      <c r="J1109" s="18" t="s">
        <v>1476</v>
      </c>
      <c r="K1109" s="19" t="s">
        <v>6101</v>
      </c>
    </row>
    <row r="1110">
      <c r="A1110" s="35" t="s">
        <v>633</v>
      </c>
      <c r="B1110" s="35" t="s">
        <v>6102</v>
      </c>
      <c r="C1110" s="16" t="s">
        <v>2530</v>
      </c>
      <c r="D1110" s="22" t="s">
        <v>41</v>
      </c>
      <c r="E1110" s="34" t="s">
        <v>2362</v>
      </c>
      <c r="F1110" s="18" t="s">
        <v>4332</v>
      </c>
      <c r="G1110" s="18" t="s">
        <v>2570</v>
      </c>
      <c r="H1110" s="18" t="s">
        <v>1786</v>
      </c>
      <c r="I1110" s="34" t="s">
        <v>128</v>
      </c>
      <c r="J1110" s="18" t="s">
        <v>1476</v>
      </c>
      <c r="K1110" s="19" t="s">
        <v>6103</v>
      </c>
    </row>
    <row r="1111">
      <c r="A1111" s="35" t="s">
        <v>633</v>
      </c>
      <c r="B1111" s="35" t="s">
        <v>6104</v>
      </c>
      <c r="C1111" s="16" t="s">
        <v>2530</v>
      </c>
      <c r="D1111" s="22" t="s">
        <v>41</v>
      </c>
      <c r="E1111" s="34" t="s">
        <v>6084</v>
      </c>
      <c r="F1111" s="18" t="s">
        <v>4451</v>
      </c>
      <c r="G1111" s="18" t="s">
        <v>2570</v>
      </c>
      <c r="H1111" s="18" t="s">
        <v>1786</v>
      </c>
      <c r="I1111" s="34" t="s">
        <v>128</v>
      </c>
      <c r="J1111" s="18" t="s">
        <v>1476</v>
      </c>
      <c r="K1111" s="19" t="s">
        <v>6105</v>
      </c>
    </row>
    <row r="1112">
      <c r="A1112" s="35" t="s">
        <v>633</v>
      </c>
      <c r="B1112" s="35" t="s">
        <v>6106</v>
      </c>
      <c r="C1112" s="16" t="s">
        <v>2530</v>
      </c>
      <c r="D1112" s="22" t="s">
        <v>41</v>
      </c>
      <c r="E1112" s="34" t="s">
        <v>6077</v>
      </c>
      <c r="F1112" s="18" t="s">
        <v>6107</v>
      </c>
      <c r="G1112" s="18" t="s">
        <v>2570</v>
      </c>
      <c r="H1112" s="18" t="s">
        <v>1786</v>
      </c>
      <c r="I1112" s="34" t="s">
        <v>128</v>
      </c>
      <c r="J1112" s="18" t="s">
        <v>1476</v>
      </c>
      <c r="K1112" s="19" t="s">
        <v>6108</v>
      </c>
    </row>
    <row r="1113">
      <c r="A1113" s="35" t="s">
        <v>633</v>
      </c>
      <c r="B1113" s="35" t="s">
        <v>6109</v>
      </c>
      <c r="C1113" s="16" t="s">
        <v>2530</v>
      </c>
      <c r="D1113" s="22" t="s">
        <v>41</v>
      </c>
      <c r="E1113" s="34" t="s">
        <v>6084</v>
      </c>
      <c r="F1113" s="18" t="s">
        <v>4513</v>
      </c>
      <c r="G1113" s="18" t="s">
        <v>2570</v>
      </c>
      <c r="H1113" s="18" t="s">
        <v>1478</v>
      </c>
      <c r="I1113" s="34" t="s">
        <v>128</v>
      </c>
      <c r="J1113" s="18" t="s">
        <v>1476</v>
      </c>
      <c r="K1113" s="19" t="s">
        <v>6110</v>
      </c>
    </row>
    <row r="1114">
      <c r="A1114" s="35" t="s">
        <v>633</v>
      </c>
      <c r="B1114" s="35" t="s">
        <v>6111</v>
      </c>
      <c r="C1114" s="16" t="s">
        <v>2530</v>
      </c>
      <c r="D1114" s="22" t="s">
        <v>41</v>
      </c>
      <c r="E1114" s="34" t="s">
        <v>6077</v>
      </c>
      <c r="F1114" s="18" t="s">
        <v>4525</v>
      </c>
      <c r="G1114" s="18" t="s">
        <v>2570</v>
      </c>
      <c r="H1114" s="18" t="s">
        <v>1478</v>
      </c>
      <c r="I1114" s="34" t="s">
        <v>128</v>
      </c>
      <c r="J1114" s="18" t="s">
        <v>1476</v>
      </c>
      <c r="K1114" s="19" t="s">
        <v>6112</v>
      </c>
    </row>
    <row r="1115">
      <c r="A1115" s="35" t="s">
        <v>633</v>
      </c>
      <c r="B1115" s="35" t="s">
        <v>6113</v>
      </c>
      <c r="C1115" s="16" t="s">
        <v>2530</v>
      </c>
      <c r="D1115" s="22" t="s">
        <v>41</v>
      </c>
      <c r="E1115" s="34" t="s">
        <v>6084</v>
      </c>
      <c r="F1115" s="18" t="s">
        <v>4504</v>
      </c>
      <c r="G1115" s="18" t="s">
        <v>2570</v>
      </c>
      <c r="H1115" s="18" t="s">
        <v>1786</v>
      </c>
      <c r="I1115" s="34" t="s">
        <v>128</v>
      </c>
      <c r="J1115" s="18" t="s">
        <v>1476</v>
      </c>
      <c r="K1115" s="19" t="s">
        <v>6114</v>
      </c>
    </row>
    <row r="1116">
      <c r="A1116" s="35" t="s">
        <v>639</v>
      </c>
      <c r="B1116" s="35" t="s">
        <v>6115</v>
      </c>
      <c r="C1116" s="16" t="s">
        <v>2530</v>
      </c>
      <c r="D1116" s="22" t="s">
        <v>41</v>
      </c>
      <c r="E1116" s="34" t="s">
        <v>5937</v>
      </c>
      <c r="F1116" s="18" t="s">
        <v>3479</v>
      </c>
      <c r="G1116" s="18" t="s">
        <v>2570</v>
      </c>
      <c r="H1116" s="18" t="s">
        <v>1786</v>
      </c>
      <c r="I1116" s="34" t="s">
        <v>128</v>
      </c>
      <c r="J1116" s="18" t="s">
        <v>1476</v>
      </c>
      <c r="K1116" s="19" t="s">
        <v>6116</v>
      </c>
    </row>
    <row r="1117">
      <c r="A1117" s="35" t="s">
        <v>639</v>
      </c>
      <c r="B1117" s="35" t="s">
        <v>6117</v>
      </c>
      <c r="C1117" s="16" t="s">
        <v>2530</v>
      </c>
      <c r="D1117" s="22" t="s">
        <v>41</v>
      </c>
      <c r="E1117" s="34" t="s">
        <v>5937</v>
      </c>
      <c r="F1117" s="18" t="s">
        <v>3227</v>
      </c>
      <c r="G1117" s="18" t="s">
        <v>2570</v>
      </c>
      <c r="H1117" s="18" t="s">
        <v>1786</v>
      </c>
      <c r="I1117" s="34" t="s">
        <v>128</v>
      </c>
      <c r="J1117" s="18" t="s">
        <v>1476</v>
      </c>
      <c r="K1117" s="19" t="s">
        <v>6118</v>
      </c>
    </row>
    <row r="1118">
      <c r="A1118" s="35" t="s">
        <v>639</v>
      </c>
      <c r="B1118" s="35" t="s">
        <v>6119</v>
      </c>
      <c r="C1118" s="16" t="s">
        <v>2530</v>
      </c>
      <c r="D1118" s="22" t="s">
        <v>41</v>
      </c>
      <c r="E1118" s="34" t="s">
        <v>5937</v>
      </c>
      <c r="F1118" s="18" t="s">
        <v>6120</v>
      </c>
      <c r="G1118" s="18" t="s">
        <v>2570</v>
      </c>
      <c r="H1118" s="18" t="s">
        <v>1786</v>
      </c>
      <c r="I1118" s="34" t="s">
        <v>128</v>
      </c>
      <c r="J1118" s="18" t="s">
        <v>1476</v>
      </c>
      <c r="K1118" s="19" t="s">
        <v>6121</v>
      </c>
    </row>
    <row r="1119">
      <c r="A1119" s="35" t="s">
        <v>639</v>
      </c>
      <c r="B1119" s="35" t="s">
        <v>6122</v>
      </c>
      <c r="C1119" s="16" t="s">
        <v>50</v>
      </c>
      <c r="D1119" s="22" t="s">
        <v>41</v>
      </c>
      <c r="E1119" s="34" t="s">
        <v>5937</v>
      </c>
      <c r="F1119" s="18" t="s">
        <v>5850</v>
      </c>
      <c r="G1119" s="18" t="s">
        <v>2570</v>
      </c>
      <c r="H1119" s="18" t="s">
        <v>1786</v>
      </c>
      <c r="I1119" s="34" t="s">
        <v>128</v>
      </c>
      <c r="J1119" s="18" t="s">
        <v>1476</v>
      </c>
      <c r="K1119" s="19" t="s">
        <v>6123</v>
      </c>
    </row>
    <row r="1120">
      <c r="A1120" s="35" t="s">
        <v>639</v>
      </c>
      <c r="B1120" s="35" t="s">
        <v>6124</v>
      </c>
      <c r="C1120" s="16" t="s">
        <v>2530</v>
      </c>
      <c r="D1120" s="22" t="s">
        <v>41</v>
      </c>
      <c r="E1120" s="34" t="s">
        <v>5937</v>
      </c>
      <c r="F1120" s="18" t="s">
        <v>4648</v>
      </c>
      <c r="G1120" s="18" t="s">
        <v>2570</v>
      </c>
      <c r="H1120" s="18" t="s">
        <v>1478</v>
      </c>
      <c r="I1120" s="34" t="s">
        <v>128</v>
      </c>
      <c r="J1120" s="18" t="s">
        <v>1476</v>
      </c>
      <c r="K1120" s="19" t="s">
        <v>6125</v>
      </c>
    </row>
    <row r="1121">
      <c r="A1121" s="35" t="s">
        <v>639</v>
      </c>
      <c r="B1121" s="35" t="s">
        <v>6126</v>
      </c>
      <c r="C1121" s="16" t="s">
        <v>2530</v>
      </c>
      <c r="D1121" s="22" t="s">
        <v>41</v>
      </c>
      <c r="E1121" s="34" t="s">
        <v>5937</v>
      </c>
      <c r="F1121" s="18" t="s">
        <v>6127</v>
      </c>
      <c r="G1121" s="18" t="s">
        <v>2570</v>
      </c>
      <c r="H1121" s="18" t="s">
        <v>1786</v>
      </c>
      <c r="I1121" s="34" t="s">
        <v>128</v>
      </c>
      <c r="J1121" s="18" t="s">
        <v>1476</v>
      </c>
      <c r="K1121" s="19" t="s">
        <v>6128</v>
      </c>
    </row>
    <row r="1122">
      <c r="A1122" s="35" t="s">
        <v>639</v>
      </c>
      <c r="B1122" s="35" t="s">
        <v>6129</v>
      </c>
      <c r="C1122" s="16" t="s">
        <v>2530</v>
      </c>
      <c r="D1122" s="22" t="s">
        <v>41</v>
      </c>
      <c r="E1122" s="34" t="s">
        <v>5937</v>
      </c>
      <c r="F1122" s="18" t="s">
        <v>3476</v>
      </c>
      <c r="G1122" s="18" t="s">
        <v>2570</v>
      </c>
      <c r="H1122" s="18" t="s">
        <v>1786</v>
      </c>
      <c r="I1122" s="34" t="s">
        <v>128</v>
      </c>
      <c r="J1122" s="18" t="s">
        <v>1476</v>
      </c>
      <c r="K1122" s="19" t="s">
        <v>6130</v>
      </c>
    </row>
    <row r="1123">
      <c r="A1123" s="35" t="s">
        <v>639</v>
      </c>
      <c r="B1123" s="35" t="s">
        <v>6131</v>
      </c>
      <c r="C1123" s="16" t="s">
        <v>2530</v>
      </c>
      <c r="D1123" s="22" t="s">
        <v>41</v>
      </c>
      <c r="E1123" s="34" t="s">
        <v>5937</v>
      </c>
      <c r="F1123" s="18" t="s">
        <v>3299</v>
      </c>
      <c r="G1123" s="18" t="s">
        <v>2298</v>
      </c>
      <c r="H1123" s="18" t="s">
        <v>1786</v>
      </c>
      <c r="I1123" s="34" t="s">
        <v>128</v>
      </c>
      <c r="J1123" s="18" t="s">
        <v>1476</v>
      </c>
      <c r="K1123" s="19" t="s">
        <v>6132</v>
      </c>
    </row>
    <row r="1124">
      <c r="A1124" s="35" t="s">
        <v>639</v>
      </c>
      <c r="B1124" s="35" t="s">
        <v>6133</v>
      </c>
      <c r="C1124" s="16" t="s">
        <v>2530</v>
      </c>
      <c r="D1124" s="22" t="s">
        <v>41</v>
      </c>
      <c r="E1124" s="34" t="s">
        <v>5937</v>
      </c>
      <c r="F1124" s="18" t="s">
        <v>5765</v>
      </c>
      <c r="G1124" s="18" t="s">
        <v>2298</v>
      </c>
      <c r="H1124" s="18" t="s">
        <v>1786</v>
      </c>
      <c r="I1124" s="34" t="s">
        <v>128</v>
      </c>
      <c r="J1124" s="18" t="s">
        <v>1476</v>
      </c>
      <c r="K1124" s="19" t="s">
        <v>6134</v>
      </c>
    </row>
    <row r="1125">
      <c r="A1125" s="35" t="s">
        <v>645</v>
      </c>
      <c r="B1125" s="35" t="s">
        <v>6135</v>
      </c>
      <c r="C1125" s="16" t="s">
        <v>2530</v>
      </c>
      <c r="D1125" s="22" t="s">
        <v>41</v>
      </c>
      <c r="E1125" s="34" t="s">
        <v>2362</v>
      </c>
      <c r="F1125" s="18" t="s">
        <v>4353</v>
      </c>
      <c r="G1125" s="18" t="s">
        <v>38</v>
      </c>
      <c r="H1125" s="18" t="s">
        <v>1478</v>
      </c>
      <c r="I1125" s="34" t="s">
        <v>128</v>
      </c>
      <c r="J1125" s="18" t="s">
        <v>1476</v>
      </c>
      <c r="K1125" s="19" t="s">
        <v>6136</v>
      </c>
    </row>
    <row r="1126">
      <c r="A1126" s="35" t="s">
        <v>645</v>
      </c>
      <c r="B1126" s="35" t="s">
        <v>6137</v>
      </c>
      <c r="C1126" s="16" t="s">
        <v>2530</v>
      </c>
      <c r="D1126" s="22" t="s">
        <v>41</v>
      </c>
      <c r="E1126" s="34" t="s">
        <v>6138</v>
      </c>
      <c r="F1126" s="18" t="s">
        <v>6139</v>
      </c>
      <c r="G1126" s="18" t="s">
        <v>38</v>
      </c>
      <c r="H1126" s="18" t="s">
        <v>1786</v>
      </c>
      <c r="I1126" s="34" t="s">
        <v>128</v>
      </c>
      <c r="J1126" s="18" t="s">
        <v>1796</v>
      </c>
      <c r="K1126" s="19" t="s">
        <v>6140</v>
      </c>
    </row>
    <row r="1127">
      <c r="A1127" s="35" t="s">
        <v>645</v>
      </c>
      <c r="B1127" s="35" t="s">
        <v>6141</v>
      </c>
      <c r="C1127" s="16" t="s">
        <v>2530</v>
      </c>
      <c r="D1127" s="22" t="s">
        <v>41</v>
      </c>
      <c r="E1127" s="34" t="s">
        <v>6138</v>
      </c>
      <c r="F1127" s="18" t="s">
        <v>6142</v>
      </c>
      <c r="G1127" s="18" t="s">
        <v>38</v>
      </c>
      <c r="H1127" s="18" t="s">
        <v>1786</v>
      </c>
      <c r="I1127" s="34" t="s">
        <v>128</v>
      </c>
      <c r="J1127" s="18" t="s">
        <v>1796</v>
      </c>
      <c r="K1127" s="19" t="s">
        <v>6143</v>
      </c>
    </row>
    <row r="1128">
      <c r="A1128" s="35" t="s">
        <v>651</v>
      </c>
      <c r="B1128" s="35" t="s">
        <v>6144</v>
      </c>
      <c r="C1128" s="16" t="s">
        <v>2530</v>
      </c>
      <c r="D1128" s="22" t="s">
        <v>41</v>
      </c>
      <c r="E1128" s="34" t="s">
        <v>5937</v>
      </c>
      <c r="F1128" s="18" t="s">
        <v>4958</v>
      </c>
      <c r="G1128" s="18" t="s">
        <v>38</v>
      </c>
      <c r="H1128" s="18" t="s">
        <v>1478</v>
      </c>
      <c r="I1128" s="34" t="s">
        <v>128</v>
      </c>
      <c r="J1128" s="18" t="s">
        <v>1476</v>
      </c>
      <c r="K1128" s="19" t="s">
        <v>6145</v>
      </c>
    </row>
    <row r="1129">
      <c r="A1129" s="35" t="s">
        <v>651</v>
      </c>
      <c r="B1129" s="35" t="s">
        <v>6146</v>
      </c>
      <c r="C1129" s="16" t="s">
        <v>2530</v>
      </c>
      <c r="D1129" s="22" t="s">
        <v>41</v>
      </c>
      <c r="E1129" s="34" t="s">
        <v>6008</v>
      </c>
      <c r="F1129" s="18" t="s">
        <v>6147</v>
      </c>
      <c r="G1129" s="18" t="s">
        <v>38</v>
      </c>
      <c r="H1129" s="18" t="s">
        <v>1786</v>
      </c>
      <c r="I1129" s="34" t="s">
        <v>128</v>
      </c>
      <c r="J1129" s="18" t="s">
        <v>2443</v>
      </c>
      <c r="K1129" s="19" t="s">
        <v>6148</v>
      </c>
    </row>
    <row r="1130">
      <c r="A1130" s="35" t="s">
        <v>651</v>
      </c>
      <c r="B1130" s="35" t="s">
        <v>6149</v>
      </c>
      <c r="C1130" s="16" t="s">
        <v>2530</v>
      </c>
      <c r="D1130" s="22" t="s">
        <v>41</v>
      </c>
      <c r="E1130" s="34" t="s">
        <v>5937</v>
      </c>
      <c r="F1130" s="18" t="s">
        <v>5929</v>
      </c>
      <c r="G1130" s="18" t="s">
        <v>38</v>
      </c>
      <c r="H1130" s="18" t="s">
        <v>1786</v>
      </c>
      <c r="I1130" s="34" t="s">
        <v>128</v>
      </c>
      <c r="J1130" s="18" t="s">
        <v>1476</v>
      </c>
      <c r="K1130" s="19" t="s">
        <v>6150</v>
      </c>
    </row>
    <row r="1131">
      <c r="A1131" s="35" t="s">
        <v>651</v>
      </c>
      <c r="B1131" s="35" t="s">
        <v>6151</v>
      </c>
      <c r="C1131" s="16" t="s">
        <v>2530</v>
      </c>
      <c r="D1131" s="22" t="s">
        <v>41</v>
      </c>
      <c r="E1131" s="34" t="s">
        <v>6008</v>
      </c>
      <c r="F1131" s="18" t="s">
        <v>6152</v>
      </c>
      <c r="G1131" s="18" t="s">
        <v>38</v>
      </c>
      <c r="H1131" s="18" t="s">
        <v>1786</v>
      </c>
      <c r="I1131" s="34" t="s">
        <v>128</v>
      </c>
      <c r="J1131" s="18" t="s">
        <v>2443</v>
      </c>
      <c r="K1131" s="19" t="s">
        <v>6153</v>
      </c>
    </row>
    <row r="1132">
      <c r="A1132" s="35" t="s">
        <v>651</v>
      </c>
      <c r="B1132" s="35" t="s">
        <v>6154</v>
      </c>
      <c r="C1132" s="16" t="s">
        <v>2530</v>
      </c>
      <c r="D1132" s="22" t="s">
        <v>41</v>
      </c>
      <c r="E1132" s="34" t="s">
        <v>6008</v>
      </c>
      <c r="F1132" s="18" t="s">
        <v>6155</v>
      </c>
      <c r="G1132" s="18" t="s">
        <v>2570</v>
      </c>
      <c r="H1132" s="18" t="s">
        <v>1786</v>
      </c>
      <c r="I1132" s="34" t="s">
        <v>128</v>
      </c>
      <c r="J1132" s="18" t="s">
        <v>2443</v>
      </c>
      <c r="K1132" s="19" t="s">
        <v>6156</v>
      </c>
    </row>
    <row r="1133">
      <c r="A1133" s="35" t="s">
        <v>651</v>
      </c>
      <c r="B1133" s="35" t="s">
        <v>6157</v>
      </c>
      <c r="C1133" s="16" t="s">
        <v>2530</v>
      </c>
      <c r="D1133" s="22" t="s">
        <v>41</v>
      </c>
      <c r="E1133" s="34" t="s">
        <v>5937</v>
      </c>
      <c r="F1133" s="18" t="s">
        <v>6158</v>
      </c>
      <c r="G1133" s="18" t="s">
        <v>2570</v>
      </c>
      <c r="H1133" s="18" t="s">
        <v>1786</v>
      </c>
      <c r="I1133" s="34" t="s">
        <v>128</v>
      </c>
      <c r="J1133" s="18" t="s">
        <v>1476</v>
      </c>
      <c r="K1133" s="19" t="s">
        <v>6159</v>
      </c>
    </row>
    <row r="1134">
      <c r="A1134" s="35" t="s">
        <v>651</v>
      </c>
      <c r="B1134" s="35" t="s">
        <v>6160</v>
      </c>
      <c r="C1134" s="16" t="s">
        <v>2530</v>
      </c>
      <c r="D1134" s="22" t="s">
        <v>41</v>
      </c>
      <c r="E1134" s="34" t="s">
        <v>6008</v>
      </c>
      <c r="F1134" s="18" t="s">
        <v>6161</v>
      </c>
      <c r="G1134" s="18" t="s">
        <v>2570</v>
      </c>
      <c r="H1134" s="18" t="s">
        <v>1478</v>
      </c>
      <c r="I1134" s="34" t="s">
        <v>128</v>
      </c>
      <c r="J1134" s="18" t="s">
        <v>2443</v>
      </c>
      <c r="K1134" s="19" t="s">
        <v>6162</v>
      </c>
    </row>
    <row r="1135">
      <c r="A1135" s="35" t="s">
        <v>651</v>
      </c>
      <c r="B1135" s="35" t="s">
        <v>6163</v>
      </c>
      <c r="C1135" s="16" t="s">
        <v>2530</v>
      </c>
      <c r="D1135" s="22" t="s">
        <v>41</v>
      </c>
      <c r="E1135" s="34" t="s">
        <v>5937</v>
      </c>
      <c r="F1135" s="18" t="s">
        <v>5733</v>
      </c>
      <c r="G1135" s="18" t="s">
        <v>2570</v>
      </c>
      <c r="H1135" s="18" t="s">
        <v>1478</v>
      </c>
      <c r="I1135" s="34" t="s">
        <v>128</v>
      </c>
      <c r="J1135" s="18" t="s">
        <v>1476</v>
      </c>
      <c r="K1135" s="19" t="s">
        <v>6164</v>
      </c>
    </row>
    <row r="1136">
      <c r="A1136" s="35" t="s">
        <v>651</v>
      </c>
      <c r="B1136" s="35" t="s">
        <v>6165</v>
      </c>
      <c r="C1136" s="16" t="s">
        <v>2530</v>
      </c>
      <c r="D1136" s="22" t="s">
        <v>41</v>
      </c>
      <c r="E1136" s="34" t="s">
        <v>5937</v>
      </c>
      <c r="F1136" s="18" t="s">
        <v>4932</v>
      </c>
      <c r="G1136" s="18" t="s">
        <v>2570</v>
      </c>
      <c r="H1136" s="18" t="s">
        <v>1478</v>
      </c>
      <c r="I1136" s="34" t="s">
        <v>128</v>
      </c>
      <c r="J1136" s="18" t="s">
        <v>1476</v>
      </c>
      <c r="K1136" s="19" t="s">
        <v>6166</v>
      </c>
    </row>
    <row r="1137">
      <c r="A1137" s="35" t="s">
        <v>651</v>
      </c>
      <c r="B1137" s="35" t="s">
        <v>6167</v>
      </c>
      <c r="C1137" s="16" t="s">
        <v>2530</v>
      </c>
      <c r="D1137" s="22" t="s">
        <v>41</v>
      </c>
      <c r="E1137" s="34" t="s">
        <v>5937</v>
      </c>
      <c r="F1137" s="18" t="s">
        <v>3464</v>
      </c>
      <c r="G1137" s="18" t="s">
        <v>2570</v>
      </c>
      <c r="H1137" s="18" t="s">
        <v>1478</v>
      </c>
      <c r="I1137" s="34" t="s">
        <v>128</v>
      </c>
      <c r="J1137" s="18" t="s">
        <v>1476</v>
      </c>
      <c r="K1137" s="19" t="s">
        <v>6168</v>
      </c>
    </row>
    <row r="1138">
      <c r="A1138" s="35" t="s">
        <v>651</v>
      </c>
      <c r="B1138" s="35" t="s">
        <v>6169</v>
      </c>
      <c r="C1138" s="16" t="s">
        <v>2530</v>
      </c>
      <c r="D1138" s="22" t="s">
        <v>41</v>
      </c>
      <c r="E1138" s="34" t="s">
        <v>5937</v>
      </c>
      <c r="F1138" s="18" t="s">
        <v>6170</v>
      </c>
      <c r="G1138" s="18" t="s">
        <v>2570</v>
      </c>
      <c r="H1138" s="18" t="s">
        <v>1478</v>
      </c>
      <c r="I1138" s="34" t="s">
        <v>128</v>
      </c>
      <c r="J1138" s="18" t="s">
        <v>1476</v>
      </c>
      <c r="K1138" s="19" t="s">
        <v>6171</v>
      </c>
    </row>
    <row r="1139">
      <c r="A1139" s="35" t="s">
        <v>651</v>
      </c>
      <c r="B1139" s="35" t="s">
        <v>6172</v>
      </c>
      <c r="C1139" s="16" t="s">
        <v>2530</v>
      </c>
      <c r="D1139" s="22" t="s">
        <v>41</v>
      </c>
      <c r="E1139" s="34" t="s">
        <v>5937</v>
      </c>
      <c r="F1139" s="18" t="s">
        <v>5915</v>
      </c>
      <c r="G1139" s="18" t="s">
        <v>2570</v>
      </c>
      <c r="H1139" s="18" t="s">
        <v>1478</v>
      </c>
      <c r="I1139" s="34" t="s">
        <v>128</v>
      </c>
      <c r="J1139" s="18" t="s">
        <v>1476</v>
      </c>
      <c r="K1139" s="19" t="s">
        <v>6173</v>
      </c>
    </row>
    <row r="1140">
      <c r="A1140" s="35" t="s">
        <v>651</v>
      </c>
      <c r="B1140" s="35" t="s">
        <v>6174</v>
      </c>
      <c r="C1140" s="16" t="s">
        <v>2530</v>
      </c>
      <c r="D1140" s="22" t="s">
        <v>41</v>
      </c>
      <c r="E1140" s="34" t="s">
        <v>5937</v>
      </c>
      <c r="F1140" s="18" t="s">
        <v>4995</v>
      </c>
      <c r="G1140" s="18" t="s">
        <v>2570</v>
      </c>
      <c r="H1140" s="18" t="s">
        <v>1786</v>
      </c>
      <c r="I1140" s="34" t="s">
        <v>128</v>
      </c>
      <c r="J1140" s="18" t="s">
        <v>1476</v>
      </c>
      <c r="K1140" s="19" t="s">
        <v>6175</v>
      </c>
    </row>
    <row r="1141">
      <c r="A1141" s="35" t="s">
        <v>651</v>
      </c>
      <c r="B1141" s="35" t="s">
        <v>6176</v>
      </c>
      <c r="C1141" s="16" t="s">
        <v>2530</v>
      </c>
      <c r="D1141" s="22" t="s">
        <v>41</v>
      </c>
      <c r="E1141" s="34" t="s">
        <v>5937</v>
      </c>
      <c r="F1141" s="18" t="s">
        <v>6177</v>
      </c>
      <c r="G1141" s="18" t="s">
        <v>2298</v>
      </c>
      <c r="H1141" s="18" t="s">
        <v>1478</v>
      </c>
      <c r="I1141" s="34" t="s">
        <v>128</v>
      </c>
      <c r="J1141" s="18" t="s">
        <v>1476</v>
      </c>
      <c r="K1141" s="19" t="s">
        <v>6178</v>
      </c>
    </row>
    <row r="1142">
      <c r="A1142" s="35" t="s">
        <v>651</v>
      </c>
      <c r="B1142" s="35" t="s">
        <v>6179</v>
      </c>
      <c r="C1142" s="16" t="s">
        <v>2530</v>
      </c>
      <c r="D1142" s="22" t="s">
        <v>41</v>
      </c>
      <c r="E1142" s="34" t="s">
        <v>5937</v>
      </c>
      <c r="F1142" s="18" t="s">
        <v>5736</v>
      </c>
      <c r="G1142" s="18" t="s">
        <v>39</v>
      </c>
      <c r="H1142" s="18" t="s">
        <v>1478</v>
      </c>
      <c r="I1142" s="34" t="s">
        <v>128</v>
      </c>
      <c r="J1142" s="18" t="s">
        <v>1476</v>
      </c>
      <c r="K1142" s="19" t="s">
        <v>6180</v>
      </c>
    </row>
    <row r="1143">
      <c r="A1143" s="35" t="s">
        <v>657</v>
      </c>
      <c r="B1143" s="35" t="s">
        <v>6181</v>
      </c>
      <c r="C1143" s="16" t="s">
        <v>2530</v>
      </c>
      <c r="D1143" s="22" t="s">
        <v>41</v>
      </c>
      <c r="E1143" s="34" t="s">
        <v>6182</v>
      </c>
      <c r="F1143" s="18" t="s">
        <v>2947</v>
      </c>
      <c r="G1143" s="18" t="s">
        <v>38</v>
      </c>
      <c r="H1143" s="18" t="s">
        <v>1667</v>
      </c>
      <c r="I1143" s="34" t="s">
        <v>128</v>
      </c>
      <c r="J1143" s="18" t="s">
        <v>6183</v>
      </c>
      <c r="K1143" s="19" t="s">
        <v>6184</v>
      </c>
    </row>
    <row r="1144">
      <c r="A1144" s="35" t="s">
        <v>657</v>
      </c>
      <c r="B1144" s="35" t="s">
        <v>6185</v>
      </c>
      <c r="C1144" s="16" t="s">
        <v>2530</v>
      </c>
      <c r="D1144" s="22" t="s">
        <v>41</v>
      </c>
      <c r="E1144" s="34" t="s">
        <v>6182</v>
      </c>
      <c r="F1144" s="18" t="s">
        <v>2438</v>
      </c>
      <c r="G1144" s="18" t="s">
        <v>38</v>
      </c>
      <c r="H1144" s="18" t="s">
        <v>1667</v>
      </c>
      <c r="I1144" s="34" t="s">
        <v>128</v>
      </c>
      <c r="J1144" s="18" t="s">
        <v>6183</v>
      </c>
      <c r="K1144" s="19" t="s">
        <v>6186</v>
      </c>
    </row>
    <row r="1145">
      <c r="A1145" s="35" t="s">
        <v>657</v>
      </c>
      <c r="B1145" s="35" t="s">
        <v>6187</v>
      </c>
      <c r="C1145" s="16" t="s">
        <v>2530</v>
      </c>
      <c r="D1145" s="22" t="s">
        <v>41</v>
      </c>
      <c r="E1145" s="34" t="s">
        <v>6188</v>
      </c>
      <c r="F1145" s="18" t="s">
        <v>2367</v>
      </c>
      <c r="G1145" s="18" t="s">
        <v>38</v>
      </c>
      <c r="H1145" s="18" t="s">
        <v>1667</v>
      </c>
      <c r="I1145" s="34" t="s">
        <v>128</v>
      </c>
      <c r="J1145" s="18" t="s">
        <v>1476</v>
      </c>
      <c r="K1145" s="19" t="s">
        <v>6189</v>
      </c>
    </row>
    <row r="1146">
      <c r="A1146" s="35" t="s">
        <v>657</v>
      </c>
      <c r="B1146" s="35" t="s">
        <v>6190</v>
      </c>
      <c r="C1146" s="16" t="s">
        <v>2530</v>
      </c>
      <c r="D1146" s="22" t="s">
        <v>41</v>
      </c>
      <c r="E1146" s="34" t="s">
        <v>6182</v>
      </c>
      <c r="F1146" s="18" t="s">
        <v>2170</v>
      </c>
      <c r="G1146" s="18" t="s">
        <v>38</v>
      </c>
      <c r="H1146" s="18" t="s">
        <v>1667</v>
      </c>
      <c r="I1146" s="34" t="s">
        <v>128</v>
      </c>
      <c r="J1146" s="18" t="s">
        <v>6183</v>
      </c>
      <c r="K1146" s="19" t="s">
        <v>6191</v>
      </c>
    </row>
    <row r="1147">
      <c r="A1147" s="35" t="s">
        <v>657</v>
      </c>
      <c r="B1147" s="35" t="s">
        <v>6192</v>
      </c>
      <c r="C1147" s="16" t="s">
        <v>2530</v>
      </c>
      <c r="D1147" s="22" t="s">
        <v>41</v>
      </c>
      <c r="E1147" s="34" t="s">
        <v>6182</v>
      </c>
      <c r="F1147" s="18" t="s">
        <v>2861</v>
      </c>
      <c r="G1147" s="18" t="s">
        <v>38</v>
      </c>
      <c r="H1147" s="18" t="s">
        <v>1667</v>
      </c>
      <c r="I1147" s="34" t="s">
        <v>128</v>
      </c>
      <c r="J1147" s="18" t="s">
        <v>6183</v>
      </c>
      <c r="K1147" s="19" t="s">
        <v>6193</v>
      </c>
    </row>
    <row r="1148">
      <c r="A1148" s="35" t="s">
        <v>657</v>
      </c>
      <c r="B1148" s="35" t="s">
        <v>6194</v>
      </c>
      <c r="C1148" s="16" t="s">
        <v>2530</v>
      </c>
      <c r="D1148" s="22" t="s">
        <v>41</v>
      </c>
      <c r="E1148" s="34" t="s">
        <v>6182</v>
      </c>
      <c r="F1148" s="18" t="s">
        <v>2433</v>
      </c>
      <c r="G1148" s="18" t="s">
        <v>2570</v>
      </c>
      <c r="H1148" s="18" t="s">
        <v>1478</v>
      </c>
      <c r="I1148" s="34" t="s">
        <v>365</v>
      </c>
      <c r="J1148" s="18" t="s">
        <v>2890</v>
      </c>
      <c r="K1148" s="19" t="s">
        <v>6195</v>
      </c>
    </row>
    <row r="1149">
      <c r="A1149" s="35" t="s">
        <v>657</v>
      </c>
      <c r="B1149" s="35" t="s">
        <v>6196</v>
      </c>
      <c r="C1149" s="16" t="s">
        <v>2530</v>
      </c>
      <c r="D1149" s="22" t="s">
        <v>41</v>
      </c>
      <c r="E1149" s="34" t="s">
        <v>6182</v>
      </c>
      <c r="F1149" s="18" t="s">
        <v>2941</v>
      </c>
      <c r="G1149" s="18" t="s">
        <v>2570</v>
      </c>
      <c r="H1149" s="18" t="s">
        <v>1478</v>
      </c>
      <c r="I1149" s="34" t="s">
        <v>365</v>
      </c>
      <c r="J1149" s="18" t="s">
        <v>2890</v>
      </c>
      <c r="K1149" s="19" t="s">
        <v>6184</v>
      </c>
    </row>
    <row r="1150">
      <c r="A1150" s="35" t="s">
        <v>657</v>
      </c>
      <c r="B1150" s="35" t="s">
        <v>6197</v>
      </c>
      <c r="C1150" s="16" t="s">
        <v>2530</v>
      </c>
      <c r="D1150" s="22" t="s">
        <v>41</v>
      </c>
      <c r="E1150" s="34" t="s">
        <v>6182</v>
      </c>
      <c r="F1150" s="18" t="s">
        <v>2950</v>
      </c>
      <c r="G1150" s="18" t="s">
        <v>2570</v>
      </c>
      <c r="H1150" s="18" t="s">
        <v>1478</v>
      </c>
      <c r="I1150" s="34" t="s">
        <v>365</v>
      </c>
      <c r="J1150" s="18" t="s">
        <v>2890</v>
      </c>
      <c r="K1150" s="19" t="s">
        <v>6198</v>
      </c>
    </row>
    <row r="1151">
      <c r="A1151" s="35" t="s">
        <v>657</v>
      </c>
      <c r="B1151" s="35" t="s">
        <v>6199</v>
      </c>
      <c r="C1151" s="16" t="s">
        <v>2530</v>
      </c>
      <c r="D1151" s="22" t="s">
        <v>41</v>
      </c>
      <c r="E1151" s="34" t="s">
        <v>6182</v>
      </c>
      <c r="F1151" s="18" t="s">
        <v>2893</v>
      </c>
      <c r="G1151" s="18" t="s">
        <v>2570</v>
      </c>
      <c r="H1151" s="18" t="s">
        <v>1667</v>
      </c>
      <c r="I1151" s="34" t="s">
        <v>128</v>
      </c>
      <c r="J1151" s="18" t="s">
        <v>6183</v>
      </c>
      <c r="K1151" s="19" t="s">
        <v>6200</v>
      </c>
    </row>
    <row r="1152">
      <c r="A1152" s="35" t="s">
        <v>657</v>
      </c>
      <c r="B1152" s="35" t="s">
        <v>6201</v>
      </c>
      <c r="C1152" s="16" t="s">
        <v>2530</v>
      </c>
      <c r="D1152" s="22" t="s">
        <v>41</v>
      </c>
      <c r="E1152" s="34" t="s">
        <v>6182</v>
      </c>
      <c r="F1152" s="18" t="s">
        <v>2944</v>
      </c>
      <c r="G1152" s="18" t="s">
        <v>2570</v>
      </c>
      <c r="H1152" s="18" t="s">
        <v>1478</v>
      </c>
      <c r="I1152" s="34" t="s">
        <v>365</v>
      </c>
      <c r="J1152" s="18" t="s">
        <v>2890</v>
      </c>
      <c r="K1152" s="19" t="s">
        <v>6186</v>
      </c>
    </row>
    <row r="1153">
      <c r="A1153" s="35" t="s">
        <v>657</v>
      </c>
      <c r="B1153" s="35" t="s">
        <v>6202</v>
      </c>
      <c r="C1153" s="16" t="s">
        <v>2530</v>
      </c>
      <c r="D1153" s="22" t="s">
        <v>41</v>
      </c>
      <c r="E1153" s="34" t="s">
        <v>6188</v>
      </c>
      <c r="F1153" s="18" t="s">
        <v>2363</v>
      </c>
      <c r="G1153" s="18" t="s">
        <v>2570</v>
      </c>
      <c r="H1153" s="18" t="s">
        <v>1478</v>
      </c>
      <c r="I1153" s="34" t="s">
        <v>365</v>
      </c>
      <c r="J1153" s="18" t="s">
        <v>6203</v>
      </c>
      <c r="K1153" s="19" t="s">
        <v>6204</v>
      </c>
    </row>
    <row r="1154">
      <c r="A1154" s="35" t="s">
        <v>657</v>
      </c>
      <c r="B1154" s="35" t="s">
        <v>6205</v>
      </c>
      <c r="C1154" s="16" t="s">
        <v>2530</v>
      </c>
      <c r="D1154" s="22" t="s">
        <v>41</v>
      </c>
      <c r="E1154" s="34" t="s">
        <v>6182</v>
      </c>
      <c r="F1154" s="18" t="s">
        <v>2900</v>
      </c>
      <c r="G1154" s="18" t="s">
        <v>2298</v>
      </c>
      <c r="H1154" s="18" t="s">
        <v>1786</v>
      </c>
      <c r="I1154" s="34" t="s">
        <v>365</v>
      </c>
      <c r="J1154" s="18" t="s">
        <v>2890</v>
      </c>
      <c r="K1154" s="19" t="s">
        <v>6206</v>
      </c>
    </row>
    <row r="1155">
      <c r="A1155" s="35" t="s">
        <v>663</v>
      </c>
      <c r="B1155" s="35" t="s">
        <v>6207</v>
      </c>
      <c r="C1155" s="16" t="s">
        <v>2530</v>
      </c>
      <c r="D1155" s="22" t="s">
        <v>41</v>
      </c>
      <c r="E1155" s="34" t="s">
        <v>1790</v>
      </c>
      <c r="F1155" s="18" t="s">
        <v>6208</v>
      </c>
      <c r="G1155" s="18" t="s">
        <v>2570</v>
      </c>
      <c r="H1155" s="18" t="s">
        <v>1786</v>
      </c>
      <c r="I1155" s="34" t="s">
        <v>128</v>
      </c>
      <c r="J1155" s="18" t="s">
        <v>1476</v>
      </c>
      <c r="K1155" s="19" t="s">
        <v>6209</v>
      </c>
    </row>
    <row r="1156">
      <c r="A1156" s="35" t="s">
        <v>663</v>
      </c>
      <c r="B1156" s="35" t="s">
        <v>6210</v>
      </c>
      <c r="C1156" s="16" t="s">
        <v>2530</v>
      </c>
      <c r="D1156" s="22" t="s">
        <v>41</v>
      </c>
      <c r="E1156" s="34" t="s">
        <v>2362</v>
      </c>
      <c r="F1156" s="18" t="s">
        <v>4335</v>
      </c>
      <c r="G1156" s="18" t="s">
        <v>2570</v>
      </c>
      <c r="H1156" s="18" t="s">
        <v>1786</v>
      </c>
      <c r="I1156" s="34" t="s">
        <v>128</v>
      </c>
      <c r="J1156" s="18" t="s">
        <v>1476</v>
      </c>
      <c r="K1156" s="19" t="s">
        <v>6209</v>
      </c>
    </row>
    <row r="1157">
      <c r="A1157" s="35" t="s">
        <v>669</v>
      </c>
      <c r="B1157" s="35" t="s">
        <v>6211</v>
      </c>
      <c r="C1157" s="16" t="s">
        <v>2530</v>
      </c>
      <c r="D1157" s="22" t="s">
        <v>41</v>
      </c>
      <c r="E1157" s="34" t="s">
        <v>2395</v>
      </c>
      <c r="F1157" s="18" t="s">
        <v>6212</v>
      </c>
      <c r="G1157" s="18" t="s">
        <v>38</v>
      </c>
      <c r="H1157" s="18" t="s">
        <v>1786</v>
      </c>
      <c r="I1157" s="34" t="s">
        <v>128</v>
      </c>
      <c r="J1157" s="18" t="s">
        <v>2396</v>
      </c>
      <c r="K1157" s="19" t="s">
        <v>6213</v>
      </c>
    </row>
    <row r="1158">
      <c r="A1158" s="35" t="s">
        <v>669</v>
      </c>
      <c r="B1158" s="35" t="s">
        <v>6214</v>
      </c>
      <c r="C1158" s="16" t="s">
        <v>2530</v>
      </c>
      <c r="D1158" s="22" t="s">
        <v>41</v>
      </c>
      <c r="E1158" s="34" t="s">
        <v>1790</v>
      </c>
      <c r="F1158" s="18" t="s">
        <v>6215</v>
      </c>
      <c r="G1158" s="18" t="s">
        <v>2570</v>
      </c>
      <c r="H1158" s="18" t="s">
        <v>1786</v>
      </c>
      <c r="I1158" s="34" t="s">
        <v>128</v>
      </c>
      <c r="J1158" s="18" t="s">
        <v>1476</v>
      </c>
      <c r="K1158" s="19" t="s">
        <v>6216</v>
      </c>
    </row>
    <row r="1159">
      <c r="A1159" s="35" t="s">
        <v>675</v>
      </c>
      <c r="B1159" s="35" t="s">
        <v>6217</v>
      </c>
      <c r="C1159" s="16" t="s">
        <v>2530</v>
      </c>
      <c r="D1159" s="22" t="s">
        <v>41</v>
      </c>
      <c r="E1159" s="34" t="s">
        <v>1784</v>
      </c>
      <c r="F1159" s="18" t="s">
        <v>6218</v>
      </c>
      <c r="G1159" s="18" t="s">
        <v>38</v>
      </c>
      <c r="H1159" s="18" t="s">
        <v>1478</v>
      </c>
      <c r="I1159" s="34" t="s">
        <v>128</v>
      </c>
      <c r="J1159" s="18" t="s">
        <v>1476</v>
      </c>
      <c r="K1159" s="19" t="s">
        <v>6219</v>
      </c>
    </row>
    <row r="1160">
      <c r="A1160" s="35" t="s">
        <v>675</v>
      </c>
      <c r="B1160" s="35" t="s">
        <v>6220</v>
      </c>
      <c r="C1160" s="16" t="s">
        <v>2530</v>
      </c>
      <c r="D1160" s="22" t="s">
        <v>41</v>
      </c>
      <c r="E1160" s="34" t="s">
        <v>1784</v>
      </c>
      <c r="F1160" s="18" t="s">
        <v>6221</v>
      </c>
      <c r="G1160" s="18" t="s">
        <v>39</v>
      </c>
      <c r="H1160" s="18" t="s">
        <v>1786</v>
      </c>
      <c r="I1160" s="34" t="s">
        <v>128</v>
      </c>
      <c r="J1160" s="18" t="s">
        <v>1476</v>
      </c>
      <c r="K1160" s="19" t="s">
        <v>6222</v>
      </c>
    </row>
    <row r="1161">
      <c r="A1161" s="35" t="s">
        <v>681</v>
      </c>
      <c r="B1161" s="35" t="s">
        <v>6223</v>
      </c>
      <c r="C1161" s="16" t="s">
        <v>2530</v>
      </c>
      <c r="D1161" s="22" t="s">
        <v>41</v>
      </c>
      <c r="E1161" s="34" t="s">
        <v>6224</v>
      </c>
      <c r="F1161" s="18" t="s">
        <v>2908</v>
      </c>
      <c r="G1161" s="18" t="s">
        <v>38</v>
      </c>
      <c r="H1161" s="18" t="s">
        <v>1478</v>
      </c>
      <c r="I1161" s="34" t="s">
        <v>128</v>
      </c>
      <c r="J1161" s="18" t="s">
        <v>2845</v>
      </c>
      <c r="K1161" s="19" t="s">
        <v>6225</v>
      </c>
    </row>
    <row r="1162">
      <c r="A1162" s="35" t="s">
        <v>687</v>
      </c>
      <c r="B1162" s="35" t="s">
        <v>6226</v>
      </c>
      <c r="C1162" s="16" t="s">
        <v>2530</v>
      </c>
      <c r="D1162" s="22" t="s">
        <v>41</v>
      </c>
      <c r="E1162" s="34" t="s">
        <v>1790</v>
      </c>
      <c r="F1162" s="18" t="s">
        <v>2277</v>
      </c>
      <c r="G1162" s="18" t="s">
        <v>38</v>
      </c>
      <c r="H1162" s="18" t="s">
        <v>1478</v>
      </c>
      <c r="I1162" s="34" t="s">
        <v>128</v>
      </c>
      <c r="J1162" s="18" t="s">
        <v>1476</v>
      </c>
      <c r="K1162" s="19" t="s">
        <v>6227</v>
      </c>
    </row>
    <row r="1163">
      <c r="A1163" s="35" t="s">
        <v>687</v>
      </c>
      <c r="B1163" s="35" t="s">
        <v>6228</v>
      </c>
      <c r="C1163" s="16" t="s">
        <v>2530</v>
      </c>
      <c r="D1163" s="22" t="s">
        <v>41</v>
      </c>
      <c r="E1163" s="34" t="s">
        <v>5937</v>
      </c>
      <c r="F1163" s="18" t="s">
        <v>5049</v>
      </c>
      <c r="G1163" s="18" t="s">
        <v>38</v>
      </c>
      <c r="H1163" s="18" t="s">
        <v>1786</v>
      </c>
      <c r="I1163" s="34" t="s">
        <v>128</v>
      </c>
      <c r="J1163" s="18" t="s">
        <v>1476</v>
      </c>
      <c r="K1163" s="19" t="s">
        <v>6229</v>
      </c>
    </row>
    <row r="1164">
      <c r="A1164" s="35" t="s">
        <v>687</v>
      </c>
      <c r="B1164" s="35" t="s">
        <v>6230</v>
      </c>
      <c r="C1164" s="16" t="s">
        <v>2530</v>
      </c>
      <c r="D1164" s="22" t="s">
        <v>41</v>
      </c>
      <c r="E1164" s="34" t="s">
        <v>5937</v>
      </c>
      <c r="F1164" s="18" t="s">
        <v>3416</v>
      </c>
      <c r="G1164" s="18" t="s">
        <v>38</v>
      </c>
      <c r="H1164" s="18" t="s">
        <v>1478</v>
      </c>
      <c r="I1164" s="34" t="s">
        <v>128</v>
      </c>
      <c r="J1164" s="18" t="s">
        <v>1476</v>
      </c>
      <c r="K1164" s="19" t="s">
        <v>6231</v>
      </c>
    </row>
    <row r="1165">
      <c r="A1165" s="35" t="s">
        <v>687</v>
      </c>
      <c r="B1165" s="35" t="s">
        <v>6232</v>
      </c>
      <c r="C1165" s="16" t="s">
        <v>2530</v>
      </c>
      <c r="D1165" s="22" t="s">
        <v>41</v>
      </c>
      <c r="E1165" s="34" t="s">
        <v>5937</v>
      </c>
      <c r="F1165" s="18" t="s">
        <v>4914</v>
      </c>
      <c r="G1165" s="18" t="s">
        <v>38</v>
      </c>
      <c r="H1165" s="18" t="s">
        <v>1478</v>
      </c>
      <c r="I1165" s="34" t="s">
        <v>128</v>
      </c>
      <c r="J1165" s="18" t="s">
        <v>1476</v>
      </c>
      <c r="K1165" s="19" t="s">
        <v>6233</v>
      </c>
    </row>
    <row r="1166">
      <c r="A1166" s="35" t="s">
        <v>687</v>
      </c>
      <c r="B1166" s="35" t="s">
        <v>6234</v>
      </c>
      <c r="C1166" s="16" t="s">
        <v>2530</v>
      </c>
      <c r="D1166" s="22" t="s">
        <v>41</v>
      </c>
      <c r="E1166" s="34" t="s">
        <v>1790</v>
      </c>
      <c r="F1166" s="18" t="s">
        <v>6235</v>
      </c>
      <c r="G1166" s="18" t="s">
        <v>38</v>
      </c>
      <c r="H1166" s="18" t="s">
        <v>6236</v>
      </c>
      <c r="I1166" s="34" t="s">
        <v>128</v>
      </c>
      <c r="J1166" s="18" t="s">
        <v>1476</v>
      </c>
      <c r="K1166" s="19" t="s">
        <v>6237</v>
      </c>
    </row>
    <row r="1167">
      <c r="A1167" s="35" t="s">
        <v>687</v>
      </c>
      <c r="B1167" s="35" t="s">
        <v>6238</v>
      </c>
      <c r="C1167" s="16" t="s">
        <v>2530</v>
      </c>
      <c r="D1167" s="22" t="s">
        <v>41</v>
      </c>
      <c r="E1167" s="34" t="s">
        <v>1784</v>
      </c>
      <c r="F1167" s="18" t="s">
        <v>6239</v>
      </c>
      <c r="G1167" s="18" t="s">
        <v>38</v>
      </c>
      <c r="H1167" s="18" t="s">
        <v>6236</v>
      </c>
      <c r="I1167" s="34" t="s">
        <v>128</v>
      </c>
      <c r="J1167" s="18" t="s">
        <v>1476</v>
      </c>
      <c r="K1167" s="19" t="s">
        <v>6240</v>
      </c>
    </row>
    <row r="1168">
      <c r="A1168" s="35" t="s">
        <v>687</v>
      </c>
      <c r="B1168" s="35" t="s">
        <v>6241</v>
      </c>
      <c r="C1168" s="16" t="s">
        <v>2530</v>
      </c>
      <c r="D1168" s="22" t="s">
        <v>41</v>
      </c>
      <c r="E1168" s="34" t="s">
        <v>5937</v>
      </c>
      <c r="F1168" s="18" t="s">
        <v>4917</v>
      </c>
      <c r="G1168" s="18" t="s">
        <v>38</v>
      </c>
      <c r="H1168" s="18" t="s">
        <v>1478</v>
      </c>
      <c r="I1168" s="34" t="s">
        <v>128</v>
      </c>
      <c r="J1168" s="18" t="s">
        <v>1476</v>
      </c>
      <c r="K1168" s="19" t="s">
        <v>6242</v>
      </c>
    </row>
    <row r="1169">
      <c r="A1169" s="35" t="s">
        <v>687</v>
      </c>
      <c r="B1169" s="35" t="s">
        <v>6243</v>
      </c>
      <c r="C1169" s="16" t="s">
        <v>2530</v>
      </c>
      <c r="D1169" s="22" t="s">
        <v>41</v>
      </c>
      <c r="E1169" s="34" t="s">
        <v>2260</v>
      </c>
      <c r="F1169" s="18" t="s">
        <v>4372</v>
      </c>
      <c r="G1169" s="18" t="s">
        <v>38</v>
      </c>
      <c r="H1169" s="18" t="s">
        <v>1478</v>
      </c>
      <c r="I1169" s="34" t="s">
        <v>128</v>
      </c>
      <c r="J1169" s="18" t="s">
        <v>1476</v>
      </c>
      <c r="K1169" s="19" t="s">
        <v>6244</v>
      </c>
    </row>
    <row r="1170">
      <c r="A1170" s="35" t="s">
        <v>687</v>
      </c>
      <c r="B1170" s="35" t="s">
        <v>6245</v>
      </c>
      <c r="C1170" s="16" t="s">
        <v>2530</v>
      </c>
      <c r="D1170" s="22" t="s">
        <v>41</v>
      </c>
      <c r="E1170" s="34" t="s">
        <v>1784</v>
      </c>
      <c r="F1170" s="18" t="s">
        <v>6246</v>
      </c>
      <c r="G1170" s="18" t="s">
        <v>38</v>
      </c>
      <c r="H1170" s="18" t="s">
        <v>1478</v>
      </c>
      <c r="I1170" s="34" t="s">
        <v>128</v>
      </c>
      <c r="J1170" s="18" t="s">
        <v>1476</v>
      </c>
      <c r="K1170" s="19" t="s">
        <v>6247</v>
      </c>
    </row>
    <row r="1171">
      <c r="A1171" s="35" t="s">
        <v>687</v>
      </c>
      <c r="B1171" s="35" t="s">
        <v>6248</v>
      </c>
      <c r="C1171" s="16" t="s">
        <v>2530</v>
      </c>
      <c r="D1171" s="22" t="s">
        <v>41</v>
      </c>
      <c r="E1171" s="34" t="s">
        <v>6008</v>
      </c>
      <c r="F1171" s="18" t="s">
        <v>6249</v>
      </c>
      <c r="G1171" s="18" t="s">
        <v>38</v>
      </c>
      <c r="H1171" s="18" t="s">
        <v>1478</v>
      </c>
      <c r="I1171" s="34" t="s">
        <v>128</v>
      </c>
      <c r="J1171" s="18" t="s">
        <v>2443</v>
      </c>
      <c r="K1171" s="19" t="s">
        <v>6250</v>
      </c>
    </row>
    <row r="1172">
      <c r="A1172" s="35" t="s">
        <v>687</v>
      </c>
      <c r="B1172" s="35" t="s">
        <v>6251</v>
      </c>
      <c r="C1172" s="16" t="s">
        <v>2530</v>
      </c>
      <c r="D1172" s="22" t="s">
        <v>41</v>
      </c>
      <c r="E1172" s="34" t="s">
        <v>5937</v>
      </c>
      <c r="F1172" s="18" t="s">
        <v>6252</v>
      </c>
      <c r="G1172" s="18" t="s">
        <v>38</v>
      </c>
      <c r="H1172" s="18" t="s">
        <v>1478</v>
      </c>
      <c r="I1172" s="34" t="s">
        <v>128</v>
      </c>
      <c r="J1172" s="18" t="s">
        <v>1476</v>
      </c>
      <c r="K1172" s="19" t="s">
        <v>6253</v>
      </c>
    </row>
    <row r="1173">
      <c r="A1173" s="35" t="s">
        <v>687</v>
      </c>
      <c r="B1173" s="35" t="s">
        <v>6254</v>
      </c>
      <c r="C1173" s="16" t="s">
        <v>2530</v>
      </c>
      <c r="D1173" s="22" t="s">
        <v>41</v>
      </c>
      <c r="E1173" s="34" t="s">
        <v>6008</v>
      </c>
      <c r="F1173" s="18" t="s">
        <v>6255</v>
      </c>
      <c r="G1173" s="18" t="s">
        <v>38</v>
      </c>
      <c r="H1173" s="18" t="s">
        <v>1478</v>
      </c>
      <c r="I1173" s="34" t="s">
        <v>128</v>
      </c>
      <c r="J1173" s="18" t="s">
        <v>2443</v>
      </c>
      <c r="K1173" s="19" t="s">
        <v>6256</v>
      </c>
    </row>
    <row r="1174">
      <c r="A1174" s="35" t="s">
        <v>687</v>
      </c>
      <c r="B1174" s="35" t="s">
        <v>6257</v>
      </c>
      <c r="C1174" s="16" t="s">
        <v>2530</v>
      </c>
      <c r="D1174" s="22" t="s">
        <v>41</v>
      </c>
      <c r="E1174" s="34" t="s">
        <v>5937</v>
      </c>
      <c r="F1174" s="18" t="s">
        <v>6258</v>
      </c>
      <c r="G1174" s="18" t="s">
        <v>38</v>
      </c>
      <c r="H1174" s="18" t="s">
        <v>1478</v>
      </c>
      <c r="I1174" s="34" t="s">
        <v>128</v>
      </c>
      <c r="J1174" s="18" t="s">
        <v>1476</v>
      </c>
      <c r="K1174" s="19" t="s">
        <v>6259</v>
      </c>
    </row>
    <row r="1175">
      <c r="A1175" s="35" t="s">
        <v>687</v>
      </c>
      <c r="B1175" s="35" t="s">
        <v>6260</v>
      </c>
      <c r="C1175" s="16" t="s">
        <v>2530</v>
      </c>
      <c r="D1175" s="22" t="s">
        <v>41</v>
      </c>
      <c r="E1175" s="34" t="s">
        <v>6008</v>
      </c>
      <c r="F1175" s="18" t="s">
        <v>6261</v>
      </c>
      <c r="G1175" s="18" t="s">
        <v>38</v>
      </c>
      <c r="H1175" s="18" t="s">
        <v>1478</v>
      </c>
      <c r="I1175" s="34" t="s">
        <v>128</v>
      </c>
      <c r="J1175" s="18" t="s">
        <v>2443</v>
      </c>
      <c r="K1175" s="19" t="s">
        <v>6262</v>
      </c>
    </row>
    <row r="1176">
      <c r="A1176" s="35" t="s">
        <v>687</v>
      </c>
      <c r="B1176" s="35" t="s">
        <v>6263</v>
      </c>
      <c r="C1176" s="16" t="s">
        <v>2530</v>
      </c>
      <c r="D1176" s="22" t="s">
        <v>41</v>
      </c>
      <c r="E1176" s="34" t="s">
        <v>1790</v>
      </c>
      <c r="F1176" s="18" t="s">
        <v>6264</v>
      </c>
      <c r="G1176" s="18" t="s">
        <v>2570</v>
      </c>
      <c r="H1176" s="18" t="s">
        <v>1478</v>
      </c>
      <c r="I1176" s="34" t="s">
        <v>128</v>
      </c>
      <c r="J1176" s="18" t="s">
        <v>1476</v>
      </c>
      <c r="K1176" s="19" t="s">
        <v>6265</v>
      </c>
    </row>
    <row r="1177">
      <c r="A1177" s="35" t="s">
        <v>687</v>
      </c>
      <c r="B1177" s="35" t="s">
        <v>6266</v>
      </c>
      <c r="C1177" s="16" t="s">
        <v>2530</v>
      </c>
      <c r="D1177" s="22" t="s">
        <v>41</v>
      </c>
      <c r="E1177" s="34" t="s">
        <v>1790</v>
      </c>
      <c r="F1177" s="18" t="s">
        <v>6267</v>
      </c>
      <c r="G1177" s="18" t="s">
        <v>2570</v>
      </c>
      <c r="H1177" s="18" t="s">
        <v>1478</v>
      </c>
      <c r="I1177" s="34" t="s">
        <v>128</v>
      </c>
      <c r="J1177" s="18" t="s">
        <v>1476</v>
      </c>
      <c r="K1177" s="19" t="s">
        <v>6268</v>
      </c>
    </row>
    <row r="1178">
      <c r="A1178" s="35" t="s">
        <v>687</v>
      </c>
      <c r="B1178" s="35" t="s">
        <v>6269</v>
      </c>
      <c r="C1178" s="16" t="s">
        <v>2530</v>
      </c>
      <c r="D1178" s="22" t="s">
        <v>41</v>
      </c>
      <c r="E1178" s="34" t="s">
        <v>1784</v>
      </c>
      <c r="F1178" s="18" t="s">
        <v>6270</v>
      </c>
      <c r="G1178" s="18" t="s">
        <v>2570</v>
      </c>
      <c r="H1178" s="18" t="s">
        <v>1478</v>
      </c>
      <c r="I1178" s="34" t="s">
        <v>128</v>
      </c>
      <c r="J1178" s="18" t="s">
        <v>1476</v>
      </c>
      <c r="K1178" s="19" t="s">
        <v>6271</v>
      </c>
    </row>
    <row r="1179">
      <c r="A1179" s="35" t="s">
        <v>687</v>
      </c>
      <c r="B1179" s="35" t="s">
        <v>6272</v>
      </c>
      <c r="C1179" s="16" t="s">
        <v>2530</v>
      </c>
      <c r="D1179" s="22" t="s">
        <v>41</v>
      </c>
      <c r="E1179" s="34" t="s">
        <v>5937</v>
      </c>
      <c r="F1179" s="18" t="s">
        <v>5691</v>
      </c>
      <c r="G1179" s="18" t="s">
        <v>2570</v>
      </c>
      <c r="H1179" s="18" t="s">
        <v>6236</v>
      </c>
      <c r="I1179" s="34" t="s">
        <v>128</v>
      </c>
      <c r="J1179" s="18" t="s">
        <v>1476</v>
      </c>
      <c r="K1179" s="19" t="s">
        <v>6273</v>
      </c>
    </row>
    <row r="1180">
      <c r="A1180" s="35" t="s">
        <v>687</v>
      </c>
      <c r="B1180" s="35" t="s">
        <v>6274</v>
      </c>
      <c r="C1180" s="16" t="s">
        <v>2530</v>
      </c>
      <c r="D1180" s="22" t="s">
        <v>41</v>
      </c>
      <c r="E1180" s="34" t="s">
        <v>5937</v>
      </c>
      <c r="F1180" s="18" t="s">
        <v>5900</v>
      </c>
      <c r="G1180" s="18" t="s">
        <v>2570</v>
      </c>
      <c r="H1180" s="18" t="s">
        <v>1786</v>
      </c>
      <c r="I1180" s="34" t="s">
        <v>128</v>
      </c>
      <c r="J1180" s="18" t="s">
        <v>1476</v>
      </c>
      <c r="K1180" s="19" t="s">
        <v>6275</v>
      </c>
    </row>
    <row r="1181">
      <c r="A1181" s="35" t="s">
        <v>687</v>
      </c>
      <c r="B1181" s="35" t="s">
        <v>6276</v>
      </c>
      <c r="C1181" s="16" t="s">
        <v>2530</v>
      </c>
      <c r="D1181" s="22" t="s">
        <v>41</v>
      </c>
      <c r="E1181" s="34" t="s">
        <v>5937</v>
      </c>
      <c r="F1181" s="18" t="s">
        <v>4998</v>
      </c>
      <c r="G1181" s="18" t="s">
        <v>2570</v>
      </c>
      <c r="H1181" s="18" t="s">
        <v>1786</v>
      </c>
      <c r="I1181" s="34" t="s">
        <v>128</v>
      </c>
      <c r="J1181" s="18" t="s">
        <v>1476</v>
      </c>
      <c r="K1181" s="19" t="s">
        <v>6277</v>
      </c>
    </row>
    <row r="1182">
      <c r="A1182" s="35" t="s">
        <v>687</v>
      </c>
      <c r="B1182" s="35" t="s">
        <v>6278</v>
      </c>
      <c r="C1182" s="16" t="s">
        <v>2530</v>
      </c>
      <c r="D1182" s="22" t="s">
        <v>41</v>
      </c>
      <c r="E1182" s="34" t="s">
        <v>5937</v>
      </c>
      <c r="F1182" s="18" t="s">
        <v>5744</v>
      </c>
      <c r="G1182" s="18" t="s">
        <v>2570</v>
      </c>
      <c r="H1182" s="18" t="s">
        <v>1786</v>
      </c>
      <c r="I1182" s="34" t="s">
        <v>128</v>
      </c>
      <c r="J1182" s="18" t="s">
        <v>1476</v>
      </c>
      <c r="K1182" s="19" t="s">
        <v>6279</v>
      </c>
    </row>
    <row r="1183">
      <c r="A1183" s="35" t="s">
        <v>687</v>
      </c>
      <c r="B1183" s="35" t="s">
        <v>6280</v>
      </c>
      <c r="C1183" s="16" t="s">
        <v>2530</v>
      </c>
      <c r="D1183" s="22" t="s">
        <v>41</v>
      </c>
      <c r="E1183" s="34" t="s">
        <v>5937</v>
      </c>
      <c r="F1183" s="18" t="s">
        <v>3278</v>
      </c>
      <c r="G1183" s="18" t="s">
        <v>2570</v>
      </c>
      <c r="H1183" s="18" t="s">
        <v>1786</v>
      </c>
      <c r="I1183" s="34" t="s">
        <v>128</v>
      </c>
      <c r="J1183" s="18" t="s">
        <v>1476</v>
      </c>
      <c r="K1183" s="19" t="s">
        <v>6281</v>
      </c>
    </row>
    <row r="1184">
      <c r="A1184" s="35" t="s">
        <v>687</v>
      </c>
      <c r="B1184" s="35" t="s">
        <v>6282</v>
      </c>
      <c r="C1184" s="16" t="s">
        <v>2530</v>
      </c>
      <c r="D1184" s="22" t="s">
        <v>41</v>
      </c>
      <c r="E1184" s="34" t="s">
        <v>5937</v>
      </c>
      <c r="F1184" s="18" t="s">
        <v>6283</v>
      </c>
      <c r="G1184" s="18" t="s">
        <v>2298</v>
      </c>
      <c r="H1184" s="18" t="s">
        <v>1786</v>
      </c>
      <c r="I1184" s="34" t="s">
        <v>128</v>
      </c>
      <c r="J1184" s="18" t="s">
        <v>1476</v>
      </c>
      <c r="K1184" s="19" t="s">
        <v>6284</v>
      </c>
    </row>
    <row r="1185">
      <c r="A1185" s="35" t="s">
        <v>687</v>
      </c>
      <c r="B1185" s="35" t="s">
        <v>6285</v>
      </c>
      <c r="C1185" s="16" t="s">
        <v>2530</v>
      </c>
      <c r="D1185" s="22" t="s">
        <v>41</v>
      </c>
      <c r="E1185" s="34" t="s">
        <v>5937</v>
      </c>
      <c r="F1185" s="18" t="s">
        <v>5741</v>
      </c>
      <c r="G1185" s="18" t="s">
        <v>2298</v>
      </c>
      <c r="H1185" s="18" t="s">
        <v>1478</v>
      </c>
      <c r="I1185" s="34" t="s">
        <v>128</v>
      </c>
      <c r="J1185" s="18" t="s">
        <v>1476</v>
      </c>
      <c r="K1185" s="19" t="s">
        <v>6286</v>
      </c>
    </row>
    <row r="1186">
      <c r="A1186" s="35" t="s">
        <v>687</v>
      </c>
      <c r="B1186" s="35" t="s">
        <v>6287</v>
      </c>
      <c r="C1186" s="16" t="s">
        <v>2530</v>
      </c>
      <c r="D1186" s="22" t="s">
        <v>41</v>
      </c>
      <c r="E1186" s="34" t="s">
        <v>5937</v>
      </c>
      <c r="F1186" s="18" t="s">
        <v>5818</v>
      </c>
      <c r="G1186" s="18" t="s">
        <v>2298</v>
      </c>
      <c r="H1186" s="18" t="s">
        <v>1786</v>
      </c>
      <c r="I1186" s="34" t="s">
        <v>128</v>
      </c>
      <c r="J1186" s="18" t="s">
        <v>1476</v>
      </c>
      <c r="K1186" s="19" t="s">
        <v>6288</v>
      </c>
    </row>
    <row r="1187">
      <c r="A1187" s="35" t="s">
        <v>687</v>
      </c>
      <c r="B1187" s="35" t="s">
        <v>6289</v>
      </c>
      <c r="C1187" s="16" t="s">
        <v>2530</v>
      </c>
      <c r="D1187" s="22" t="s">
        <v>41</v>
      </c>
      <c r="E1187" s="34" t="s">
        <v>5937</v>
      </c>
      <c r="F1187" s="18" t="s">
        <v>6290</v>
      </c>
      <c r="G1187" s="18" t="s">
        <v>2570</v>
      </c>
      <c r="H1187" s="18" t="s">
        <v>1786</v>
      </c>
      <c r="I1187" s="34" t="s">
        <v>128</v>
      </c>
      <c r="J1187" s="18" t="s">
        <v>1476</v>
      </c>
      <c r="K1187" s="19" t="s">
        <v>6291</v>
      </c>
    </row>
    <row r="1188">
      <c r="A1188" s="35" t="s">
        <v>687</v>
      </c>
      <c r="B1188" s="35" t="s">
        <v>6292</v>
      </c>
      <c r="C1188" s="16" t="s">
        <v>2530</v>
      </c>
      <c r="D1188" s="22" t="s">
        <v>41</v>
      </c>
      <c r="E1188" s="34" t="s">
        <v>5937</v>
      </c>
      <c r="F1188" s="18" t="s">
        <v>6293</v>
      </c>
      <c r="G1188" s="18" t="s">
        <v>2298</v>
      </c>
      <c r="H1188" s="18" t="s">
        <v>1786</v>
      </c>
      <c r="I1188" s="34" t="s">
        <v>128</v>
      </c>
      <c r="J1188" s="18" t="s">
        <v>1476</v>
      </c>
      <c r="K1188" s="19" t="s">
        <v>6294</v>
      </c>
    </row>
    <row r="1189">
      <c r="A1189" s="35" t="s">
        <v>687</v>
      </c>
      <c r="B1189" s="35" t="s">
        <v>6295</v>
      </c>
      <c r="C1189" s="16" t="s">
        <v>2530</v>
      </c>
      <c r="D1189" s="22" t="s">
        <v>41</v>
      </c>
      <c r="E1189" s="34" t="s">
        <v>5937</v>
      </c>
      <c r="F1189" s="18" t="s">
        <v>6296</v>
      </c>
      <c r="G1189" s="18" t="s">
        <v>2298</v>
      </c>
      <c r="H1189" s="18" t="s">
        <v>1786</v>
      </c>
      <c r="I1189" s="34" t="s">
        <v>128</v>
      </c>
      <c r="J1189" s="18" t="s">
        <v>1476</v>
      </c>
      <c r="K1189" s="19" t="s">
        <v>6297</v>
      </c>
    </row>
    <row r="1190">
      <c r="A1190" s="35" t="s">
        <v>693</v>
      </c>
      <c r="B1190" s="35" t="s">
        <v>6298</v>
      </c>
      <c r="C1190" s="16" t="s">
        <v>2530</v>
      </c>
      <c r="D1190" s="22" t="s">
        <v>41</v>
      </c>
      <c r="E1190" s="34" t="s">
        <v>1784</v>
      </c>
      <c r="F1190" s="18" t="s">
        <v>4501</v>
      </c>
      <c r="G1190" s="18" t="s">
        <v>38</v>
      </c>
      <c r="H1190" s="18" t="s">
        <v>1478</v>
      </c>
      <c r="I1190" s="34" t="s">
        <v>128</v>
      </c>
      <c r="J1190" s="18" t="s">
        <v>1476</v>
      </c>
      <c r="K1190" s="19" t="s">
        <v>6299</v>
      </c>
    </row>
    <row r="1191">
      <c r="A1191" s="35" t="s">
        <v>693</v>
      </c>
      <c r="B1191" s="35" t="s">
        <v>6300</v>
      </c>
      <c r="C1191" s="16" t="s">
        <v>2530</v>
      </c>
      <c r="D1191" s="22" t="s">
        <v>41</v>
      </c>
      <c r="E1191" s="34" t="s">
        <v>1784</v>
      </c>
      <c r="F1191" s="18" t="s">
        <v>4879</v>
      </c>
      <c r="G1191" s="18" t="s">
        <v>38</v>
      </c>
      <c r="H1191" s="18" t="s">
        <v>1478</v>
      </c>
      <c r="I1191" s="34" t="s">
        <v>128</v>
      </c>
      <c r="J1191" s="18" t="s">
        <v>1476</v>
      </c>
      <c r="K1191" s="19" t="s">
        <v>6301</v>
      </c>
    </row>
    <row r="1192">
      <c r="A1192" s="35" t="s">
        <v>693</v>
      </c>
      <c r="B1192" s="35" t="s">
        <v>6302</v>
      </c>
      <c r="C1192" s="16" t="s">
        <v>2530</v>
      </c>
      <c r="D1192" s="22" t="s">
        <v>41</v>
      </c>
      <c r="E1192" s="34" t="s">
        <v>1784</v>
      </c>
      <c r="F1192" s="18" t="s">
        <v>6303</v>
      </c>
      <c r="G1192" s="18" t="s">
        <v>38</v>
      </c>
      <c r="H1192" s="18" t="s">
        <v>1478</v>
      </c>
      <c r="I1192" s="34" t="s">
        <v>128</v>
      </c>
      <c r="J1192" s="18" t="s">
        <v>1476</v>
      </c>
      <c r="K1192" s="19" t="s">
        <v>6304</v>
      </c>
    </row>
    <row r="1193">
      <c r="A1193" s="35" t="s">
        <v>693</v>
      </c>
      <c r="B1193" s="35" t="s">
        <v>6305</v>
      </c>
      <c r="C1193" s="16" t="s">
        <v>2530</v>
      </c>
      <c r="D1193" s="22" t="s">
        <v>41</v>
      </c>
      <c r="E1193" s="34" t="s">
        <v>1790</v>
      </c>
      <c r="F1193" s="18" t="s">
        <v>6306</v>
      </c>
      <c r="G1193" s="18" t="s">
        <v>38</v>
      </c>
      <c r="H1193" s="18" t="s">
        <v>1478</v>
      </c>
      <c r="I1193" s="34" t="s">
        <v>128</v>
      </c>
      <c r="J1193" s="18" t="s">
        <v>1476</v>
      </c>
      <c r="K1193" s="19" t="s">
        <v>6307</v>
      </c>
    </row>
    <row r="1194">
      <c r="A1194" s="35" t="s">
        <v>693</v>
      </c>
      <c r="B1194" s="35" t="s">
        <v>6308</v>
      </c>
      <c r="C1194" s="16" t="s">
        <v>2530</v>
      </c>
      <c r="D1194" s="22" t="s">
        <v>41</v>
      </c>
      <c r="E1194" s="34" t="s">
        <v>5937</v>
      </c>
      <c r="F1194" s="18" t="s">
        <v>5037</v>
      </c>
      <c r="G1194" s="18" t="s">
        <v>38</v>
      </c>
      <c r="H1194" s="18" t="s">
        <v>1478</v>
      </c>
      <c r="I1194" s="34" t="s">
        <v>128</v>
      </c>
      <c r="J1194" s="18" t="s">
        <v>1476</v>
      </c>
      <c r="K1194" s="19" t="s">
        <v>6309</v>
      </c>
    </row>
    <row r="1195">
      <c r="A1195" s="35" t="s">
        <v>693</v>
      </c>
      <c r="B1195" s="35" t="s">
        <v>6310</v>
      </c>
      <c r="C1195" s="16" t="s">
        <v>2530</v>
      </c>
      <c r="D1195" s="22" t="s">
        <v>41</v>
      </c>
      <c r="E1195" s="34" t="s">
        <v>1790</v>
      </c>
      <c r="F1195" s="18" t="s">
        <v>6311</v>
      </c>
      <c r="G1195" s="18" t="s">
        <v>38</v>
      </c>
      <c r="H1195" s="18" t="s">
        <v>1478</v>
      </c>
      <c r="I1195" s="34" t="s">
        <v>128</v>
      </c>
      <c r="J1195" s="18" t="s">
        <v>1476</v>
      </c>
      <c r="K1195" s="19" t="s">
        <v>6312</v>
      </c>
    </row>
    <row r="1196">
      <c r="A1196" s="35" t="s">
        <v>693</v>
      </c>
      <c r="B1196" s="35" t="s">
        <v>6313</v>
      </c>
      <c r="C1196" s="16" t="s">
        <v>2530</v>
      </c>
      <c r="D1196" s="22" t="s">
        <v>41</v>
      </c>
      <c r="E1196" s="34" t="s">
        <v>1784</v>
      </c>
      <c r="F1196" s="18" t="s">
        <v>6314</v>
      </c>
      <c r="G1196" s="18" t="s">
        <v>38</v>
      </c>
      <c r="H1196" s="18" t="s">
        <v>1478</v>
      </c>
      <c r="I1196" s="34" t="s">
        <v>128</v>
      </c>
      <c r="J1196" s="18" t="s">
        <v>1476</v>
      </c>
      <c r="K1196" s="19" t="s">
        <v>6315</v>
      </c>
    </row>
    <row r="1197">
      <c r="A1197" s="35" t="s">
        <v>693</v>
      </c>
      <c r="B1197" s="35" t="s">
        <v>6316</v>
      </c>
      <c r="C1197" s="16" t="s">
        <v>2530</v>
      </c>
      <c r="D1197" s="22" t="s">
        <v>41</v>
      </c>
      <c r="E1197" s="34" t="s">
        <v>1784</v>
      </c>
      <c r="F1197" s="18" t="s">
        <v>6317</v>
      </c>
      <c r="G1197" s="18" t="s">
        <v>38</v>
      </c>
      <c r="H1197" s="18" t="s">
        <v>1478</v>
      </c>
      <c r="I1197" s="34" t="s">
        <v>128</v>
      </c>
      <c r="J1197" s="18" t="s">
        <v>1476</v>
      </c>
      <c r="K1197" s="19" t="s">
        <v>6318</v>
      </c>
    </row>
    <row r="1198">
      <c r="A1198" s="35" t="s">
        <v>693</v>
      </c>
      <c r="B1198" s="35" t="s">
        <v>6319</v>
      </c>
      <c r="C1198" s="16" t="s">
        <v>2530</v>
      </c>
      <c r="D1198" s="22" t="s">
        <v>41</v>
      </c>
      <c r="E1198" s="34" t="s">
        <v>5937</v>
      </c>
      <c r="F1198" s="18" t="s">
        <v>6320</v>
      </c>
      <c r="G1198" s="18" t="s">
        <v>38</v>
      </c>
      <c r="H1198" s="18" t="s">
        <v>1478</v>
      </c>
      <c r="I1198" s="34" t="s">
        <v>128</v>
      </c>
      <c r="J1198" s="18" t="s">
        <v>1476</v>
      </c>
      <c r="K1198" s="19" t="s">
        <v>6321</v>
      </c>
    </row>
    <row r="1199">
      <c r="A1199" s="35" t="s">
        <v>693</v>
      </c>
      <c r="B1199" s="35" t="s">
        <v>6322</v>
      </c>
      <c r="C1199" s="16" t="s">
        <v>2530</v>
      </c>
      <c r="D1199" s="22" t="s">
        <v>41</v>
      </c>
      <c r="E1199" s="34" t="s">
        <v>2362</v>
      </c>
      <c r="F1199" s="18" t="s">
        <v>4468</v>
      </c>
      <c r="G1199" s="18" t="s">
        <v>38</v>
      </c>
      <c r="H1199" s="18" t="s">
        <v>1478</v>
      </c>
      <c r="I1199" s="34" t="s">
        <v>128</v>
      </c>
      <c r="J1199" s="18" t="s">
        <v>1476</v>
      </c>
      <c r="K1199" s="19" t="s">
        <v>6323</v>
      </c>
    </row>
    <row r="1200">
      <c r="A1200" s="35" t="s">
        <v>693</v>
      </c>
      <c r="B1200" s="35" t="s">
        <v>6324</v>
      </c>
      <c r="C1200" s="16" t="s">
        <v>2530</v>
      </c>
      <c r="D1200" s="22" t="s">
        <v>41</v>
      </c>
      <c r="E1200" s="34" t="s">
        <v>1784</v>
      </c>
      <c r="F1200" s="18" t="s">
        <v>6325</v>
      </c>
      <c r="G1200" s="18" t="s">
        <v>38</v>
      </c>
      <c r="H1200" s="18" t="s">
        <v>1478</v>
      </c>
      <c r="I1200" s="34" t="s">
        <v>128</v>
      </c>
      <c r="J1200" s="18" t="s">
        <v>1476</v>
      </c>
      <c r="K1200" s="19" t="s">
        <v>6326</v>
      </c>
    </row>
    <row r="1201">
      <c r="A1201" s="35" t="s">
        <v>693</v>
      </c>
      <c r="B1201" s="35" t="s">
        <v>6327</v>
      </c>
      <c r="C1201" s="16" t="s">
        <v>2530</v>
      </c>
      <c r="D1201" s="22" t="s">
        <v>41</v>
      </c>
      <c r="E1201" s="34" t="s">
        <v>1790</v>
      </c>
      <c r="F1201" s="18" t="s">
        <v>6328</v>
      </c>
      <c r="G1201" s="18" t="s">
        <v>2570</v>
      </c>
      <c r="H1201" s="18" t="s">
        <v>1478</v>
      </c>
      <c r="I1201" s="34" t="s">
        <v>128</v>
      </c>
      <c r="J1201" s="18" t="s">
        <v>1476</v>
      </c>
      <c r="K1201" s="19" t="s">
        <v>6329</v>
      </c>
    </row>
    <row r="1202">
      <c r="A1202" s="35" t="s">
        <v>693</v>
      </c>
      <c r="B1202" s="35" t="s">
        <v>6330</v>
      </c>
      <c r="C1202" s="16" t="s">
        <v>2530</v>
      </c>
      <c r="D1202" s="22" t="s">
        <v>41</v>
      </c>
      <c r="E1202" s="34" t="s">
        <v>1784</v>
      </c>
      <c r="F1202" s="18" t="s">
        <v>6331</v>
      </c>
      <c r="G1202" s="18" t="s">
        <v>38</v>
      </c>
      <c r="H1202" s="18" t="s">
        <v>1478</v>
      </c>
      <c r="I1202" s="34" t="s">
        <v>128</v>
      </c>
      <c r="J1202" s="18" t="s">
        <v>1476</v>
      </c>
      <c r="K1202" s="19" t="s">
        <v>6332</v>
      </c>
    </row>
    <row r="1203">
      <c r="A1203" s="35" t="s">
        <v>693</v>
      </c>
      <c r="B1203" s="35" t="s">
        <v>6333</v>
      </c>
      <c r="C1203" s="16" t="s">
        <v>2530</v>
      </c>
      <c r="D1203" s="22" t="s">
        <v>41</v>
      </c>
      <c r="E1203" s="34" t="s">
        <v>5937</v>
      </c>
      <c r="F1203" s="18" t="s">
        <v>3230</v>
      </c>
      <c r="G1203" s="18" t="s">
        <v>2570</v>
      </c>
      <c r="H1203" s="18" t="s">
        <v>1786</v>
      </c>
      <c r="I1203" s="34" t="s">
        <v>128</v>
      </c>
      <c r="J1203" s="18" t="s">
        <v>1476</v>
      </c>
      <c r="K1203" s="19" t="s">
        <v>6334</v>
      </c>
    </row>
    <row r="1204">
      <c r="A1204" s="35" t="s">
        <v>693</v>
      </c>
      <c r="B1204" s="35" t="s">
        <v>6335</v>
      </c>
      <c r="C1204" s="16" t="s">
        <v>2530</v>
      </c>
      <c r="D1204" s="22" t="s">
        <v>41</v>
      </c>
      <c r="E1204" s="34" t="s">
        <v>5937</v>
      </c>
      <c r="F1204" s="18" t="s">
        <v>5830</v>
      </c>
      <c r="G1204" s="18" t="s">
        <v>38</v>
      </c>
      <c r="H1204" s="18" t="s">
        <v>1478</v>
      </c>
      <c r="I1204" s="34" t="s">
        <v>128</v>
      </c>
      <c r="J1204" s="18" t="s">
        <v>1476</v>
      </c>
      <c r="K1204" s="19" t="s">
        <v>6336</v>
      </c>
    </row>
    <row r="1205">
      <c r="A1205" s="35" t="s">
        <v>693</v>
      </c>
      <c r="B1205" s="35" t="s">
        <v>6337</v>
      </c>
      <c r="C1205" s="16" t="s">
        <v>2530</v>
      </c>
      <c r="D1205" s="22" t="s">
        <v>41</v>
      </c>
      <c r="E1205" s="34" t="s">
        <v>2260</v>
      </c>
      <c r="F1205" s="18" t="s">
        <v>6338</v>
      </c>
      <c r="G1205" s="18" t="s">
        <v>38</v>
      </c>
      <c r="H1205" s="18" t="s">
        <v>1478</v>
      </c>
      <c r="I1205" s="34" t="s">
        <v>128</v>
      </c>
      <c r="J1205" s="18" t="s">
        <v>1476</v>
      </c>
      <c r="K1205" s="19" t="s">
        <v>6339</v>
      </c>
    </row>
    <row r="1206">
      <c r="A1206" s="35" t="s">
        <v>698</v>
      </c>
      <c r="B1206" s="35" t="s">
        <v>6340</v>
      </c>
      <c r="C1206" s="16" t="s">
        <v>2530</v>
      </c>
      <c r="D1206" s="22" t="s">
        <v>41</v>
      </c>
      <c r="E1206" s="34" t="s">
        <v>6008</v>
      </c>
      <c r="F1206" s="18" t="s">
        <v>6341</v>
      </c>
      <c r="G1206" s="18" t="s">
        <v>2570</v>
      </c>
      <c r="H1206" s="18" t="s">
        <v>1478</v>
      </c>
      <c r="I1206" s="34" t="s">
        <v>128</v>
      </c>
      <c r="J1206" s="18" t="s">
        <v>2443</v>
      </c>
      <c r="K1206" s="19" t="s">
        <v>6342</v>
      </c>
    </row>
    <row r="1207">
      <c r="A1207" s="35" t="s">
        <v>698</v>
      </c>
      <c r="B1207" s="35" t="s">
        <v>6343</v>
      </c>
      <c r="C1207" s="16" t="s">
        <v>2530</v>
      </c>
      <c r="D1207" s="22" t="s">
        <v>41</v>
      </c>
      <c r="E1207" s="34" t="s">
        <v>6008</v>
      </c>
      <c r="F1207" s="18" t="s">
        <v>6344</v>
      </c>
      <c r="G1207" s="18" t="s">
        <v>2570</v>
      </c>
      <c r="H1207" s="18" t="s">
        <v>1478</v>
      </c>
      <c r="I1207" s="34" t="s">
        <v>128</v>
      </c>
      <c r="J1207" s="18" t="s">
        <v>2443</v>
      </c>
      <c r="K1207" s="19" t="s">
        <v>6345</v>
      </c>
    </row>
    <row r="1208">
      <c r="A1208" s="35" t="s">
        <v>698</v>
      </c>
      <c r="B1208" s="35" t="s">
        <v>6346</v>
      </c>
      <c r="C1208" s="16" t="s">
        <v>2530</v>
      </c>
      <c r="D1208" s="22" t="s">
        <v>41</v>
      </c>
      <c r="E1208" s="34" t="s">
        <v>6008</v>
      </c>
      <c r="F1208" s="18" t="s">
        <v>6347</v>
      </c>
      <c r="G1208" s="18" t="s">
        <v>2570</v>
      </c>
      <c r="H1208" s="18" t="s">
        <v>1478</v>
      </c>
      <c r="I1208" s="34" t="s">
        <v>128</v>
      </c>
      <c r="J1208" s="18" t="s">
        <v>2443</v>
      </c>
      <c r="K1208" s="19" t="s">
        <v>6348</v>
      </c>
    </row>
    <row r="1209">
      <c r="A1209" s="35" t="s">
        <v>698</v>
      </c>
      <c r="B1209" s="35" t="s">
        <v>6349</v>
      </c>
      <c r="C1209" s="16" t="s">
        <v>2530</v>
      </c>
      <c r="D1209" s="22" t="s">
        <v>41</v>
      </c>
      <c r="E1209" s="34" t="s">
        <v>6008</v>
      </c>
      <c r="F1209" s="18" t="s">
        <v>6350</v>
      </c>
      <c r="G1209" s="18" t="s">
        <v>2570</v>
      </c>
      <c r="H1209" s="18" t="s">
        <v>1478</v>
      </c>
      <c r="I1209" s="34" t="s">
        <v>128</v>
      </c>
      <c r="J1209" s="18" t="s">
        <v>2443</v>
      </c>
      <c r="K1209" s="19" t="s">
        <v>6351</v>
      </c>
    </row>
    <row r="1210">
      <c r="A1210" s="35" t="s">
        <v>698</v>
      </c>
      <c r="B1210" s="35" t="s">
        <v>6352</v>
      </c>
      <c r="C1210" s="16" t="s">
        <v>2530</v>
      </c>
      <c r="D1210" s="22" t="s">
        <v>41</v>
      </c>
      <c r="E1210" s="34" t="s">
        <v>6008</v>
      </c>
      <c r="F1210" s="18" t="s">
        <v>6353</v>
      </c>
      <c r="G1210" s="18" t="s">
        <v>2570</v>
      </c>
      <c r="H1210" s="18" t="s">
        <v>1786</v>
      </c>
      <c r="I1210" s="34" t="s">
        <v>128</v>
      </c>
      <c r="J1210" s="18" t="s">
        <v>2443</v>
      </c>
      <c r="K1210" s="19" t="s">
        <v>6354</v>
      </c>
    </row>
    <row r="1211">
      <c r="A1211" s="35" t="s">
        <v>698</v>
      </c>
      <c r="B1211" s="35" t="s">
        <v>6355</v>
      </c>
      <c r="C1211" s="16" t="s">
        <v>2530</v>
      </c>
      <c r="D1211" s="22" t="s">
        <v>41</v>
      </c>
      <c r="E1211" s="34" t="s">
        <v>6356</v>
      </c>
      <c r="F1211" s="18" t="s">
        <v>6357</v>
      </c>
      <c r="G1211" s="18" t="s">
        <v>2570</v>
      </c>
      <c r="H1211" s="18" t="s">
        <v>1786</v>
      </c>
      <c r="I1211" s="34" t="s">
        <v>128</v>
      </c>
      <c r="J1211" s="18" t="s">
        <v>2443</v>
      </c>
      <c r="K1211" s="19" t="s">
        <v>6358</v>
      </c>
    </row>
    <row r="1212">
      <c r="A1212" s="35" t="s">
        <v>698</v>
      </c>
      <c r="B1212" s="35" t="s">
        <v>6359</v>
      </c>
      <c r="C1212" s="16" t="s">
        <v>2530</v>
      </c>
      <c r="D1212" s="22" t="s">
        <v>41</v>
      </c>
      <c r="E1212" s="34" t="s">
        <v>6356</v>
      </c>
      <c r="F1212" s="18" t="s">
        <v>6360</v>
      </c>
      <c r="G1212" s="18" t="s">
        <v>2570</v>
      </c>
      <c r="H1212" s="18" t="s">
        <v>1786</v>
      </c>
      <c r="I1212" s="34" t="s">
        <v>128</v>
      </c>
      <c r="J1212" s="18" t="s">
        <v>2443</v>
      </c>
      <c r="K1212" s="19" t="s">
        <v>6361</v>
      </c>
    </row>
    <row r="1213">
      <c r="A1213" s="35" t="s">
        <v>704</v>
      </c>
      <c r="B1213" s="35" t="s">
        <v>6362</v>
      </c>
      <c r="C1213" s="16" t="s">
        <v>2530</v>
      </c>
      <c r="D1213" s="22" t="s">
        <v>41</v>
      </c>
      <c r="E1213" s="34" t="s">
        <v>6008</v>
      </c>
      <c r="F1213" s="18" t="s">
        <v>6363</v>
      </c>
      <c r="G1213" s="18" t="s">
        <v>38</v>
      </c>
      <c r="H1213" s="18" t="s">
        <v>1478</v>
      </c>
      <c r="I1213" s="34" t="s">
        <v>128</v>
      </c>
      <c r="J1213" s="18" t="s">
        <v>2443</v>
      </c>
      <c r="K1213" s="19" t="s">
        <v>6364</v>
      </c>
    </row>
    <row r="1214">
      <c r="A1214" s="35" t="s">
        <v>704</v>
      </c>
      <c r="B1214" s="35" t="s">
        <v>6365</v>
      </c>
      <c r="C1214" s="16" t="s">
        <v>2530</v>
      </c>
      <c r="D1214" s="22" t="s">
        <v>41</v>
      </c>
      <c r="E1214" s="34" t="s">
        <v>6008</v>
      </c>
      <c r="F1214" s="18" t="s">
        <v>6366</v>
      </c>
      <c r="G1214" s="18" t="s">
        <v>2570</v>
      </c>
      <c r="H1214" s="18" t="s">
        <v>1478</v>
      </c>
      <c r="I1214" s="34" t="s">
        <v>128</v>
      </c>
      <c r="J1214" s="18" t="s">
        <v>2443</v>
      </c>
      <c r="K1214" s="19" t="s">
        <v>6367</v>
      </c>
    </row>
    <row r="1215">
      <c r="A1215" s="35" t="s">
        <v>704</v>
      </c>
      <c r="B1215" s="35" t="s">
        <v>6368</v>
      </c>
      <c r="C1215" s="16" t="s">
        <v>2530</v>
      </c>
      <c r="D1215" s="22" t="s">
        <v>41</v>
      </c>
      <c r="E1215" s="34" t="s">
        <v>6356</v>
      </c>
      <c r="F1215" s="18" t="s">
        <v>6369</v>
      </c>
      <c r="G1215" s="18" t="s">
        <v>2570</v>
      </c>
      <c r="H1215" s="18" t="s">
        <v>1786</v>
      </c>
      <c r="I1215" s="34" t="s">
        <v>128</v>
      </c>
      <c r="J1215" s="18" t="s">
        <v>2443</v>
      </c>
      <c r="K1215" s="19" t="s">
        <v>6370</v>
      </c>
    </row>
    <row r="1216">
      <c r="A1216" s="35" t="s">
        <v>704</v>
      </c>
      <c r="B1216" s="35" t="s">
        <v>6371</v>
      </c>
      <c r="C1216" s="16" t="s">
        <v>2530</v>
      </c>
      <c r="D1216" s="22" t="s">
        <v>41</v>
      </c>
      <c r="E1216" s="34" t="s">
        <v>2442</v>
      </c>
      <c r="F1216" s="18" t="s">
        <v>6372</v>
      </c>
      <c r="G1216" s="18" t="s">
        <v>2570</v>
      </c>
      <c r="H1216" s="18" t="s">
        <v>1786</v>
      </c>
      <c r="I1216" s="34" t="s">
        <v>128</v>
      </c>
      <c r="J1216" s="18" t="s">
        <v>2443</v>
      </c>
      <c r="K1216" s="19" t="s">
        <v>6373</v>
      </c>
    </row>
    <row r="1217">
      <c r="A1217" s="35" t="s">
        <v>704</v>
      </c>
      <c r="B1217" s="35" t="s">
        <v>6374</v>
      </c>
      <c r="C1217" s="16" t="s">
        <v>2530</v>
      </c>
      <c r="D1217" s="22" t="s">
        <v>41</v>
      </c>
      <c r="E1217" s="34" t="s">
        <v>6375</v>
      </c>
      <c r="F1217" s="18" t="s">
        <v>6376</v>
      </c>
      <c r="G1217" s="18" t="s">
        <v>2570</v>
      </c>
      <c r="H1217" s="18" t="s">
        <v>1786</v>
      </c>
      <c r="I1217" s="34" t="s">
        <v>128</v>
      </c>
      <c r="J1217" s="18" t="s">
        <v>2443</v>
      </c>
      <c r="K1217" s="19" t="s">
        <v>6377</v>
      </c>
    </row>
    <row r="1218">
      <c r="A1218" s="35" t="s">
        <v>710</v>
      </c>
      <c r="B1218" s="35" t="s">
        <v>6378</v>
      </c>
      <c r="C1218" s="16" t="s">
        <v>2530</v>
      </c>
      <c r="D1218" s="22" t="s">
        <v>41</v>
      </c>
      <c r="E1218" s="34" t="s">
        <v>6356</v>
      </c>
      <c r="F1218" s="18" t="s">
        <v>6379</v>
      </c>
      <c r="G1218" s="18" t="s">
        <v>2570</v>
      </c>
      <c r="H1218" s="18" t="s">
        <v>1786</v>
      </c>
      <c r="I1218" s="34" t="s">
        <v>128</v>
      </c>
      <c r="J1218" s="18" t="s">
        <v>2443</v>
      </c>
      <c r="K1218" s="19" t="s">
        <v>6380</v>
      </c>
    </row>
    <row r="1219">
      <c r="A1219" s="35" t="s">
        <v>710</v>
      </c>
      <c r="B1219" s="35" t="s">
        <v>6381</v>
      </c>
      <c r="C1219" s="16" t="s">
        <v>2530</v>
      </c>
      <c r="D1219" s="22" t="s">
        <v>41</v>
      </c>
      <c r="E1219" s="34" t="s">
        <v>2442</v>
      </c>
      <c r="F1219" s="18" t="s">
        <v>6382</v>
      </c>
      <c r="G1219" s="18" t="s">
        <v>2570</v>
      </c>
      <c r="H1219" s="18" t="s">
        <v>1786</v>
      </c>
      <c r="I1219" s="34" t="s">
        <v>128</v>
      </c>
      <c r="J1219" s="18" t="s">
        <v>2443</v>
      </c>
      <c r="K1219" s="19" t="s">
        <v>6383</v>
      </c>
    </row>
    <row r="1220">
      <c r="A1220" s="35" t="s">
        <v>710</v>
      </c>
      <c r="B1220" s="35" t="s">
        <v>6384</v>
      </c>
      <c r="C1220" s="16" t="s">
        <v>2530</v>
      </c>
      <c r="D1220" s="22" t="s">
        <v>41</v>
      </c>
      <c r="E1220" s="34" t="s">
        <v>6356</v>
      </c>
      <c r="F1220" s="18" t="s">
        <v>6385</v>
      </c>
      <c r="G1220" s="18" t="s">
        <v>2570</v>
      </c>
      <c r="H1220" s="18" t="s">
        <v>1786</v>
      </c>
      <c r="I1220" s="34" t="s">
        <v>128</v>
      </c>
      <c r="J1220" s="18" t="s">
        <v>2443</v>
      </c>
      <c r="K1220" s="19" t="s">
        <v>6386</v>
      </c>
    </row>
    <row r="1221">
      <c r="A1221" s="35" t="s">
        <v>716</v>
      </c>
      <c r="B1221" s="35" t="s">
        <v>6387</v>
      </c>
      <c r="C1221" s="16" t="s">
        <v>2530</v>
      </c>
      <c r="D1221" s="22" t="s">
        <v>41</v>
      </c>
      <c r="E1221" s="34" t="s">
        <v>6008</v>
      </c>
      <c r="F1221" s="18" t="s">
        <v>6388</v>
      </c>
      <c r="G1221" s="18" t="s">
        <v>38</v>
      </c>
      <c r="H1221" s="18" t="s">
        <v>1478</v>
      </c>
      <c r="I1221" s="34" t="s">
        <v>128</v>
      </c>
      <c r="J1221" s="18" t="s">
        <v>2443</v>
      </c>
      <c r="K1221" s="19" t="s">
        <v>6389</v>
      </c>
    </row>
    <row r="1222">
      <c r="A1222" s="35" t="s">
        <v>722</v>
      </c>
      <c r="B1222" s="35" t="s">
        <v>6390</v>
      </c>
      <c r="C1222" s="16" t="s">
        <v>2530</v>
      </c>
      <c r="D1222" s="22" t="s">
        <v>41</v>
      </c>
      <c r="E1222" s="34" t="s">
        <v>6008</v>
      </c>
      <c r="F1222" s="18" t="s">
        <v>6391</v>
      </c>
      <c r="G1222" s="18" t="s">
        <v>38</v>
      </c>
      <c r="H1222" s="18" t="s">
        <v>1478</v>
      </c>
      <c r="I1222" s="34" t="s">
        <v>452</v>
      </c>
      <c r="J1222" s="18" t="s">
        <v>6392</v>
      </c>
      <c r="K1222" s="19" t="s">
        <v>5284</v>
      </c>
    </row>
    <row r="1223">
      <c r="A1223" s="35" t="s">
        <v>722</v>
      </c>
      <c r="B1223" s="35" t="s">
        <v>6393</v>
      </c>
      <c r="C1223" s="16" t="s">
        <v>2530</v>
      </c>
      <c r="D1223" s="22" t="s">
        <v>41</v>
      </c>
      <c r="E1223" s="34" t="s">
        <v>6008</v>
      </c>
      <c r="F1223" s="18" t="s">
        <v>6394</v>
      </c>
      <c r="G1223" s="18" t="s">
        <v>38</v>
      </c>
      <c r="H1223" s="18" t="s">
        <v>1667</v>
      </c>
      <c r="I1223" s="34" t="s">
        <v>352</v>
      </c>
      <c r="J1223" s="18" t="s">
        <v>6395</v>
      </c>
      <c r="K1223" s="19" t="s">
        <v>5284</v>
      </c>
    </row>
    <row r="1224">
      <c r="A1224" s="35" t="s">
        <v>722</v>
      </c>
      <c r="B1224" s="35" t="s">
        <v>6396</v>
      </c>
      <c r="C1224" s="16" t="s">
        <v>2530</v>
      </c>
      <c r="D1224" s="22" t="s">
        <v>41</v>
      </c>
      <c r="E1224" s="34" t="s">
        <v>6008</v>
      </c>
      <c r="F1224" s="18" t="s">
        <v>6397</v>
      </c>
      <c r="G1224" s="18" t="s">
        <v>38</v>
      </c>
      <c r="H1224" s="18" t="s">
        <v>1667</v>
      </c>
      <c r="I1224" s="34" t="s">
        <v>365</v>
      </c>
      <c r="J1224" s="18" t="s">
        <v>1660</v>
      </c>
      <c r="K1224" s="19" t="s">
        <v>5284</v>
      </c>
    </row>
    <row r="1225">
      <c r="A1225" s="35" t="s">
        <v>722</v>
      </c>
      <c r="B1225" s="35" t="s">
        <v>6398</v>
      </c>
      <c r="C1225" s="16" t="s">
        <v>2530</v>
      </c>
      <c r="D1225" s="22" t="s">
        <v>41</v>
      </c>
      <c r="E1225" s="34" t="s">
        <v>6008</v>
      </c>
      <c r="F1225" s="18" t="s">
        <v>6399</v>
      </c>
      <c r="G1225" s="18" t="s">
        <v>38</v>
      </c>
      <c r="H1225" s="18" t="s">
        <v>1667</v>
      </c>
      <c r="I1225" s="34" t="s">
        <v>128</v>
      </c>
      <c r="J1225" s="18" t="s">
        <v>2443</v>
      </c>
      <c r="K1225" s="19" t="s">
        <v>5284</v>
      </c>
    </row>
    <row r="1226">
      <c r="A1226" s="35" t="s">
        <v>722</v>
      </c>
      <c r="B1226" s="35" t="s">
        <v>6400</v>
      </c>
      <c r="C1226" s="16" t="s">
        <v>2530</v>
      </c>
      <c r="D1226" s="22" t="s">
        <v>41</v>
      </c>
      <c r="E1226" s="34" t="s">
        <v>6138</v>
      </c>
      <c r="F1226" s="18" t="s">
        <v>6401</v>
      </c>
      <c r="G1226" s="18" t="s">
        <v>38</v>
      </c>
      <c r="H1226" s="18" t="s">
        <v>1667</v>
      </c>
      <c r="I1226" s="34" t="s">
        <v>128</v>
      </c>
      <c r="J1226" s="18" t="s">
        <v>1796</v>
      </c>
      <c r="K1226" s="19" t="s">
        <v>6402</v>
      </c>
    </row>
    <row r="1227">
      <c r="A1227" s="35" t="s">
        <v>722</v>
      </c>
      <c r="B1227" s="35" t="s">
        <v>6403</v>
      </c>
      <c r="C1227" s="16" t="s">
        <v>2530</v>
      </c>
      <c r="D1227" s="22" t="s">
        <v>41</v>
      </c>
      <c r="E1227" s="34" t="s">
        <v>6138</v>
      </c>
      <c r="F1227" s="18" t="s">
        <v>6404</v>
      </c>
      <c r="G1227" s="18" t="s">
        <v>38</v>
      </c>
      <c r="H1227" s="18" t="s">
        <v>1478</v>
      </c>
      <c r="I1227" s="34" t="s">
        <v>365</v>
      </c>
      <c r="J1227" s="18" t="s">
        <v>6405</v>
      </c>
      <c r="K1227" s="19" t="s">
        <v>6406</v>
      </c>
    </row>
    <row r="1228">
      <c r="A1228" s="35" t="s">
        <v>722</v>
      </c>
      <c r="B1228" s="35" t="s">
        <v>6407</v>
      </c>
      <c r="C1228" s="16" t="s">
        <v>2530</v>
      </c>
      <c r="D1228" s="22" t="s">
        <v>41</v>
      </c>
      <c r="E1228" s="34" t="s">
        <v>6138</v>
      </c>
      <c r="F1228" s="18" t="s">
        <v>6408</v>
      </c>
      <c r="G1228" s="18" t="s">
        <v>38</v>
      </c>
      <c r="H1228" s="18" t="s">
        <v>1667</v>
      </c>
      <c r="I1228" s="34" t="s">
        <v>128</v>
      </c>
      <c r="J1228" s="18" t="s">
        <v>1796</v>
      </c>
      <c r="K1228" s="19" t="s">
        <v>6406</v>
      </c>
    </row>
    <row r="1229">
      <c r="A1229" s="35" t="s">
        <v>722</v>
      </c>
      <c r="B1229" s="35" t="s">
        <v>6409</v>
      </c>
      <c r="C1229" s="16" t="s">
        <v>2530</v>
      </c>
      <c r="D1229" s="22" t="s">
        <v>41</v>
      </c>
      <c r="E1229" s="34" t="s">
        <v>5937</v>
      </c>
      <c r="F1229" s="18" t="s">
        <v>6410</v>
      </c>
      <c r="G1229" s="18" t="s">
        <v>38</v>
      </c>
      <c r="H1229" s="18" t="s">
        <v>1478</v>
      </c>
      <c r="I1229" s="34" t="s">
        <v>365</v>
      </c>
      <c r="J1229" s="18" t="s">
        <v>1660</v>
      </c>
      <c r="K1229" s="19" t="s">
        <v>6411</v>
      </c>
    </row>
    <row r="1230">
      <c r="A1230" s="35" t="s">
        <v>722</v>
      </c>
      <c r="B1230" s="35" t="s">
        <v>6412</v>
      </c>
      <c r="C1230" s="16" t="s">
        <v>2530</v>
      </c>
      <c r="D1230" s="22" t="s">
        <v>41</v>
      </c>
      <c r="E1230" s="34" t="s">
        <v>5937</v>
      </c>
      <c r="F1230" s="18" t="s">
        <v>6413</v>
      </c>
      <c r="G1230" s="18" t="s">
        <v>38</v>
      </c>
      <c r="H1230" s="18" t="s">
        <v>1667</v>
      </c>
      <c r="I1230" s="34" t="s">
        <v>128</v>
      </c>
      <c r="J1230" s="18" t="s">
        <v>1476</v>
      </c>
      <c r="K1230" s="19" t="s">
        <v>6411</v>
      </c>
    </row>
    <row r="1231">
      <c r="A1231" s="35" t="s">
        <v>722</v>
      </c>
      <c r="B1231" s="35" t="s">
        <v>6414</v>
      </c>
      <c r="C1231" s="16" t="s">
        <v>2530</v>
      </c>
      <c r="D1231" s="22" t="s">
        <v>41</v>
      </c>
      <c r="E1231" s="34" t="s">
        <v>5937</v>
      </c>
      <c r="F1231" s="18" t="s">
        <v>6415</v>
      </c>
      <c r="G1231" s="18" t="s">
        <v>38</v>
      </c>
      <c r="H1231" s="18" t="s">
        <v>1478</v>
      </c>
      <c r="I1231" s="34" t="s">
        <v>365</v>
      </c>
      <c r="J1231" s="18" t="s">
        <v>1660</v>
      </c>
      <c r="K1231" s="19" t="s">
        <v>6416</v>
      </c>
    </row>
    <row r="1232">
      <c r="A1232" s="35" t="s">
        <v>722</v>
      </c>
      <c r="B1232" s="35" t="s">
        <v>6417</v>
      </c>
      <c r="C1232" s="16" t="s">
        <v>2530</v>
      </c>
      <c r="D1232" s="22" t="s">
        <v>41</v>
      </c>
      <c r="E1232" s="34" t="s">
        <v>5937</v>
      </c>
      <c r="F1232" s="18" t="s">
        <v>6418</v>
      </c>
      <c r="G1232" s="18" t="s">
        <v>38</v>
      </c>
      <c r="H1232" s="18" t="s">
        <v>1667</v>
      </c>
      <c r="I1232" s="34" t="s">
        <v>128</v>
      </c>
      <c r="J1232" s="18" t="s">
        <v>1476</v>
      </c>
      <c r="K1232" s="19" t="s">
        <v>6416</v>
      </c>
    </row>
    <row r="1233">
      <c r="A1233" s="35" t="s">
        <v>722</v>
      </c>
      <c r="B1233" s="35" t="s">
        <v>6419</v>
      </c>
      <c r="C1233" s="16" t="s">
        <v>2530</v>
      </c>
      <c r="D1233" s="22" t="s">
        <v>41</v>
      </c>
      <c r="E1233" s="34" t="s">
        <v>6356</v>
      </c>
      <c r="F1233" s="18" t="s">
        <v>6420</v>
      </c>
      <c r="G1233" s="18" t="s">
        <v>38</v>
      </c>
      <c r="H1233" s="18" t="s">
        <v>1478</v>
      </c>
      <c r="I1233" s="34" t="s">
        <v>365</v>
      </c>
      <c r="J1233" s="18" t="s">
        <v>6421</v>
      </c>
      <c r="K1233" s="19" t="s">
        <v>6422</v>
      </c>
    </row>
    <row r="1234">
      <c r="A1234" s="35" t="s">
        <v>722</v>
      </c>
      <c r="B1234" s="35" t="s">
        <v>6423</v>
      </c>
      <c r="C1234" s="16" t="s">
        <v>2530</v>
      </c>
      <c r="D1234" s="22" t="s">
        <v>41</v>
      </c>
      <c r="E1234" s="34" t="s">
        <v>6356</v>
      </c>
      <c r="F1234" s="18" t="s">
        <v>6424</v>
      </c>
      <c r="G1234" s="18" t="s">
        <v>38</v>
      </c>
      <c r="H1234" s="18" t="s">
        <v>1667</v>
      </c>
      <c r="I1234" s="34" t="s">
        <v>128</v>
      </c>
      <c r="J1234" s="18" t="s">
        <v>2443</v>
      </c>
      <c r="K1234" s="19" t="s">
        <v>6422</v>
      </c>
    </row>
    <row r="1235">
      <c r="A1235" s="35" t="s">
        <v>722</v>
      </c>
      <c r="B1235" s="35" t="s">
        <v>6425</v>
      </c>
      <c r="C1235" s="16" t="s">
        <v>2530</v>
      </c>
      <c r="D1235" s="22" t="s">
        <v>41</v>
      </c>
      <c r="E1235" s="34" t="s">
        <v>5937</v>
      </c>
      <c r="F1235" s="18" t="s">
        <v>6426</v>
      </c>
      <c r="G1235" s="18" t="s">
        <v>38</v>
      </c>
      <c r="H1235" s="18" t="s">
        <v>1478</v>
      </c>
      <c r="I1235" s="34" t="s">
        <v>365</v>
      </c>
      <c r="J1235" s="18" t="s">
        <v>1660</v>
      </c>
      <c r="K1235" s="19" t="s">
        <v>6427</v>
      </c>
    </row>
    <row r="1236">
      <c r="A1236" s="35" t="s">
        <v>722</v>
      </c>
      <c r="B1236" s="35" t="s">
        <v>6428</v>
      </c>
      <c r="C1236" s="16" t="s">
        <v>2530</v>
      </c>
      <c r="D1236" s="22" t="s">
        <v>41</v>
      </c>
      <c r="E1236" s="34" t="s">
        <v>5937</v>
      </c>
      <c r="F1236" s="18" t="s">
        <v>6429</v>
      </c>
      <c r="G1236" s="18" t="s">
        <v>38</v>
      </c>
      <c r="H1236" s="18" t="s">
        <v>1667</v>
      </c>
      <c r="I1236" s="34" t="s">
        <v>128</v>
      </c>
      <c r="J1236" s="18" t="s">
        <v>1476</v>
      </c>
      <c r="K1236" s="19" t="s">
        <v>6427</v>
      </c>
    </row>
    <row r="1237">
      <c r="A1237" s="35" t="s">
        <v>722</v>
      </c>
      <c r="B1237" s="35" t="s">
        <v>6430</v>
      </c>
      <c r="C1237" s="16" t="s">
        <v>2530</v>
      </c>
      <c r="D1237" s="22" t="s">
        <v>41</v>
      </c>
      <c r="E1237" s="34" t="s">
        <v>5937</v>
      </c>
      <c r="F1237" s="18" t="s">
        <v>6431</v>
      </c>
      <c r="G1237" s="18" t="s">
        <v>38</v>
      </c>
      <c r="H1237" s="18" t="s">
        <v>1478</v>
      </c>
      <c r="I1237" s="34" t="s">
        <v>365</v>
      </c>
      <c r="J1237" s="18" t="s">
        <v>1660</v>
      </c>
      <c r="K1237" s="19" t="s">
        <v>6432</v>
      </c>
    </row>
    <row r="1238">
      <c r="A1238" s="35" t="s">
        <v>722</v>
      </c>
      <c r="B1238" s="35" t="s">
        <v>6433</v>
      </c>
      <c r="C1238" s="16" t="s">
        <v>2530</v>
      </c>
      <c r="D1238" s="22" t="s">
        <v>41</v>
      </c>
      <c r="E1238" s="34" t="s">
        <v>5937</v>
      </c>
      <c r="F1238" s="18" t="s">
        <v>6434</v>
      </c>
      <c r="G1238" s="18" t="s">
        <v>38</v>
      </c>
      <c r="H1238" s="18" t="s">
        <v>1667</v>
      </c>
      <c r="I1238" s="34" t="s">
        <v>128</v>
      </c>
      <c r="J1238" s="18" t="s">
        <v>1476</v>
      </c>
      <c r="K1238" s="19" t="s">
        <v>6432</v>
      </c>
    </row>
    <row r="1239">
      <c r="A1239" s="35" t="s">
        <v>722</v>
      </c>
      <c r="B1239" s="35" t="s">
        <v>6435</v>
      </c>
      <c r="C1239" s="16" t="s">
        <v>2530</v>
      </c>
      <c r="D1239" s="22" t="s">
        <v>41</v>
      </c>
      <c r="E1239" s="34" t="s">
        <v>5937</v>
      </c>
      <c r="F1239" s="18" t="s">
        <v>6436</v>
      </c>
      <c r="G1239" s="18" t="s">
        <v>38</v>
      </c>
      <c r="H1239" s="18" t="s">
        <v>1478</v>
      </c>
      <c r="I1239" s="34" t="s">
        <v>365</v>
      </c>
      <c r="J1239" s="18" t="s">
        <v>1660</v>
      </c>
      <c r="K1239" s="19" t="s">
        <v>6437</v>
      </c>
    </row>
    <row r="1240">
      <c r="A1240" s="35" t="s">
        <v>722</v>
      </c>
      <c r="B1240" s="35" t="s">
        <v>6438</v>
      </c>
      <c r="C1240" s="16" t="s">
        <v>2530</v>
      </c>
      <c r="D1240" s="22" t="s">
        <v>41</v>
      </c>
      <c r="E1240" s="34" t="s">
        <v>5937</v>
      </c>
      <c r="F1240" s="18" t="s">
        <v>6439</v>
      </c>
      <c r="G1240" s="18" t="s">
        <v>38</v>
      </c>
      <c r="H1240" s="18" t="s">
        <v>1667</v>
      </c>
      <c r="I1240" s="34" t="s">
        <v>128</v>
      </c>
      <c r="J1240" s="18" t="s">
        <v>1476</v>
      </c>
      <c r="K1240" s="19" t="s">
        <v>6437</v>
      </c>
    </row>
    <row r="1241">
      <c r="A1241" s="35" t="s">
        <v>722</v>
      </c>
      <c r="B1241" s="35" t="s">
        <v>6440</v>
      </c>
      <c r="C1241" s="16" t="s">
        <v>2530</v>
      </c>
      <c r="D1241" s="22" t="s">
        <v>41</v>
      </c>
      <c r="E1241" s="34" t="s">
        <v>5937</v>
      </c>
      <c r="F1241" s="18" t="s">
        <v>6441</v>
      </c>
      <c r="G1241" s="18" t="s">
        <v>38</v>
      </c>
      <c r="H1241" s="18" t="s">
        <v>1478</v>
      </c>
      <c r="I1241" s="34" t="s">
        <v>365</v>
      </c>
      <c r="J1241" s="18" t="s">
        <v>1660</v>
      </c>
      <c r="K1241" s="19" t="s">
        <v>6442</v>
      </c>
    </row>
    <row r="1242">
      <c r="A1242" s="35" t="s">
        <v>722</v>
      </c>
      <c r="B1242" s="35" t="s">
        <v>6443</v>
      </c>
      <c r="C1242" s="16" t="s">
        <v>2530</v>
      </c>
      <c r="D1242" s="22" t="s">
        <v>41</v>
      </c>
      <c r="E1242" s="34" t="s">
        <v>5937</v>
      </c>
      <c r="F1242" s="18" t="s">
        <v>5677</v>
      </c>
      <c r="G1242" s="18" t="s">
        <v>38</v>
      </c>
      <c r="H1242" s="18" t="s">
        <v>1667</v>
      </c>
      <c r="I1242" s="34" t="s">
        <v>128</v>
      </c>
      <c r="J1242" s="18" t="s">
        <v>1476</v>
      </c>
      <c r="K1242" s="19" t="s">
        <v>6442</v>
      </c>
    </row>
    <row r="1243">
      <c r="A1243" s="35" t="s">
        <v>722</v>
      </c>
      <c r="B1243" s="35" t="s">
        <v>6444</v>
      </c>
      <c r="C1243" s="16" t="s">
        <v>2530</v>
      </c>
      <c r="D1243" s="22" t="s">
        <v>41</v>
      </c>
      <c r="E1243" s="34" t="s">
        <v>5937</v>
      </c>
      <c r="F1243" s="18" t="s">
        <v>6445</v>
      </c>
      <c r="G1243" s="18" t="s">
        <v>38</v>
      </c>
      <c r="H1243" s="18" t="s">
        <v>1478</v>
      </c>
      <c r="I1243" s="34" t="s">
        <v>365</v>
      </c>
      <c r="J1243" s="18" t="s">
        <v>1660</v>
      </c>
      <c r="K1243" s="19" t="s">
        <v>6446</v>
      </c>
    </row>
    <row r="1244">
      <c r="A1244" s="35" t="s">
        <v>722</v>
      </c>
      <c r="B1244" s="35" t="s">
        <v>6447</v>
      </c>
      <c r="C1244" s="16" t="s">
        <v>2530</v>
      </c>
      <c r="D1244" s="22" t="s">
        <v>41</v>
      </c>
      <c r="E1244" s="34" t="s">
        <v>5937</v>
      </c>
      <c r="F1244" s="18" t="s">
        <v>6448</v>
      </c>
      <c r="G1244" s="18" t="s">
        <v>38</v>
      </c>
      <c r="H1244" s="18" t="s">
        <v>1667</v>
      </c>
      <c r="I1244" s="34" t="s">
        <v>128</v>
      </c>
      <c r="J1244" s="18" t="s">
        <v>1476</v>
      </c>
      <c r="K1244" s="19" t="s">
        <v>6446</v>
      </c>
    </row>
    <row r="1245">
      <c r="A1245" s="35" t="s">
        <v>722</v>
      </c>
      <c r="B1245" s="35" t="s">
        <v>6449</v>
      </c>
      <c r="C1245" s="16" t="s">
        <v>2530</v>
      </c>
      <c r="D1245" s="22" t="s">
        <v>41</v>
      </c>
      <c r="E1245" s="34" t="s">
        <v>5937</v>
      </c>
      <c r="F1245" s="18" t="s">
        <v>6450</v>
      </c>
      <c r="G1245" s="18" t="s">
        <v>38</v>
      </c>
      <c r="H1245" s="18" t="s">
        <v>1478</v>
      </c>
      <c r="I1245" s="34" t="s">
        <v>365</v>
      </c>
      <c r="J1245" s="18" t="s">
        <v>1660</v>
      </c>
      <c r="K1245" s="19" t="s">
        <v>6451</v>
      </c>
    </row>
    <row r="1246">
      <c r="A1246" s="35" t="s">
        <v>722</v>
      </c>
      <c r="B1246" s="35" t="s">
        <v>6452</v>
      </c>
      <c r="C1246" s="16" t="s">
        <v>2530</v>
      </c>
      <c r="D1246" s="22" t="s">
        <v>41</v>
      </c>
      <c r="E1246" s="34" t="s">
        <v>5937</v>
      </c>
      <c r="F1246" s="18" t="s">
        <v>6453</v>
      </c>
      <c r="G1246" s="18" t="s">
        <v>38</v>
      </c>
      <c r="H1246" s="18" t="s">
        <v>1667</v>
      </c>
      <c r="I1246" s="34" t="s">
        <v>128</v>
      </c>
      <c r="J1246" s="18" t="s">
        <v>1476</v>
      </c>
      <c r="K1246" s="19" t="s">
        <v>6451</v>
      </c>
    </row>
    <row r="1247">
      <c r="A1247" s="35" t="s">
        <v>722</v>
      </c>
      <c r="B1247" s="35" t="s">
        <v>6454</v>
      </c>
      <c r="C1247" s="16" t="s">
        <v>2530</v>
      </c>
      <c r="D1247" s="22" t="s">
        <v>41</v>
      </c>
      <c r="E1247" s="34" t="s">
        <v>5937</v>
      </c>
      <c r="F1247" s="18" t="s">
        <v>6455</v>
      </c>
      <c r="G1247" s="18" t="s">
        <v>38</v>
      </c>
      <c r="H1247" s="18" t="s">
        <v>1478</v>
      </c>
      <c r="I1247" s="34" t="s">
        <v>365</v>
      </c>
      <c r="J1247" s="18" t="s">
        <v>1660</v>
      </c>
      <c r="K1247" s="19" t="s">
        <v>6456</v>
      </c>
    </row>
    <row r="1248">
      <c r="A1248" s="35" t="s">
        <v>722</v>
      </c>
      <c r="B1248" s="35" t="s">
        <v>6457</v>
      </c>
      <c r="C1248" s="16" t="s">
        <v>2530</v>
      </c>
      <c r="D1248" s="22" t="s">
        <v>41</v>
      </c>
      <c r="E1248" s="34" t="s">
        <v>5937</v>
      </c>
      <c r="F1248" s="18" t="s">
        <v>2449</v>
      </c>
      <c r="G1248" s="18" t="s">
        <v>38</v>
      </c>
      <c r="H1248" s="18" t="s">
        <v>1667</v>
      </c>
      <c r="I1248" s="34" t="s">
        <v>128</v>
      </c>
      <c r="J1248" s="18" t="s">
        <v>1476</v>
      </c>
      <c r="K1248" s="19" t="s">
        <v>6456</v>
      </c>
    </row>
    <row r="1249">
      <c r="A1249" s="35" t="s">
        <v>722</v>
      </c>
      <c r="B1249" s="35" t="s">
        <v>6458</v>
      </c>
      <c r="C1249" s="16" t="s">
        <v>2530</v>
      </c>
      <c r="D1249" s="22" t="s">
        <v>41</v>
      </c>
      <c r="E1249" s="34" t="s">
        <v>5937</v>
      </c>
      <c r="F1249" s="18" t="s">
        <v>6459</v>
      </c>
      <c r="G1249" s="18" t="s">
        <v>38</v>
      </c>
      <c r="H1249" s="18" t="s">
        <v>1667</v>
      </c>
      <c r="I1249" s="34" t="s">
        <v>128</v>
      </c>
      <c r="J1249" s="18" t="s">
        <v>1476</v>
      </c>
      <c r="K1249" s="19" t="s">
        <v>6460</v>
      </c>
    </row>
    <row r="1250">
      <c r="A1250" s="35" t="s">
        <v>722</v>
      </c>
      <c r="B1250" s="35" t="s">
        <v>6461</v>
      </c>
      <c r="C1250" s="16" t="s">
        <v>2530</v>
      </c>
      <c r="D1250" s="22" t="s">
        <v>41</v>
      </c>
      <c r="E1250" s="34" t="s">
        <v>5937</v>
      </c>
      <c r="F1250" s="18" t="s">
        <v>6462</v>
      </c>
      <c r="G1250" s="18" t="s">
        <v>38</v>
      </c>
      <c r="H1250" s="18" t="s">
        <v>1478</v>
      </c>
      <c r="I1250" s="34" t="s">
        <v>365</v>
      </c>
      <c r="J1250" s="18" t="s">
        <v>1660</v>
      </c>
      <c r="K1250" s="19" t="s">
        <v>6463</v>
      </c>
    </row>
    <row r="1251">
      <c r="A1251" s="35" t="s">
        <v>722</v>
      </c>
      <c r="B1251" s="35" t="s">
        <v>6464</v>
      </c>
      <c r="C1251" s="16" t="s">
        <v>2530</v>
      </c>
      <c r="D1251" s="22" t="s">
        <v>41</v>
      </c>
      <c r="E1251" s="34" t="s">
        <v>5937</v>
      </c>
      <c r="F1251" s="18" t="s">
        <v>6465</v>
      </c>
      <c r="G1251" s="18" t="s">
        <v>38</v>
      </c>
      <c r="H1251" s="18" t="s">
        <v>1667</v>
      </c>
      <c r="I1251" s="34" t="s">
        <v>128</v>
      </c>
      <c r="J1251" s="18" t="s">
        <v>1476</v>
      </c>
      <c r="K1251" s="19" t="s">
        <v>6463</v>
      </c>
    </row>
    <row r="1252">
      <c r="A1252" s="35" t="s">
        <v>722</v>
      </c>
      <c r="B1252" s="35" t="s">
        <v>6466</v>
      </c>
      <c r="C1252" s="16" t="s">
        <v>2530</v>
      </c>
      <c r="D1252" s="22" t="s">
        <v>41</v>
      </c>
      <c r="E1252" s="34" t="s">
        <v>5937</v>
      </c>
      <c r="F1252" s="18" t="s">
        <v>6467</v>
      </c>
      <c r="G1252" s="18" t="s">
        <v>38</v>
      </c>
      <c r="H1252" s="18" t="s">
        <v>1478</v>
      </c>
      <c r="I1252" s="34" t="s">
        <v>365</v>
      </c>
      <c r="J1252" s="18" t="s">
        <v>1660</v>
      </c>
      <c r="K1252" s="19" t="s">
        <v>6468</v>
      </c>
    </row>
    <row r="1253">
      <c r="A1253" s="35" t="s">
        <v>722</v>
      </c>
      <c r="B1253" s="35" t="s">
        <v>6469</v>
      </c>
      <c r="C1253" s="16" t="s">
        <v>2530</v>
      </c>
      <c r="D1253" s="22" t="s">
        <v>41</v>
      </c>
      <c r="E1253" s="34" t="s">
        <v>5937</v>
      </c>
      <c r="F1253" s="18" t="s">
        <v>6470</v>
      </c>
      <c r="G1253" s="18" t="s">
        <v>38</v>
      </c>
      <c r="H1253" s="18" t="s">
        <v>1667</v>
      </c>
      <c r="I1253" s="34" t="s">
        <v>128</v>
      </c>
      <c r="J1253" s="18" t="s">
        <v>1476</v>
      </c>
      <c r="K1253" s="19" t="s">
        <v>6468</v>
      </c>
    </row>
    <row r="1254">
      <c r="A1254" s="35" t="s">
        <v>722</v>
      </c>
      <c r="B1254" s="35" t="s">
        <v>6471</v>
      </c>
      <c r="C1254" s="16" t="s">
        <v>2530</v>
      </c>
      <c r="D1254" s="22" t="s">
        <v>41</v>
      </c>
      <c r="E1254" s="34" t="s">
        <v>1790</v>
      </c>
      <c r="F1254" s="18" t="s">
        <v>1801</v>
      </c>
      <c r="G1254" s="18" t="s">
        <v>38</v>
      </c>
      <c r="H1254" s="18" t="s">
        <v>1478</v>
      </c>
      <c r="I1254" s="34" t="s">
        <v>365</v>
      </c>
      <c r="J1254" s="18" t="s">
        <v>1660</v>
      </c>
      <c r="K1254" s="19" t="s">
        <v>6472</v>
      </c>
    </row>
    <row r="1255">
      <c r="A1255" s="35" t="s">
        <v>722</v>
      </c>
      <c r="B1255" s="35" t="s">
        <v>6473</v>
      </c>
      <c r="C1255" s="16" t="s">
        <v>2530</v>
      </c>
      <c r="D1255" s="22" t="s">
        <v>41</v>
      </c>
      <c r="E1255" s="34" t="s">
        <v>1790</v>
      </c>
      <c r="F1255" s="18" t="s">
        <v>3443</v>
      </c>
      <c r="G1255" s="18" t="s">
        <v>38</v>
      </c>
      <c r="H1255" s="18" t="s">
        <v>1667</v>
      </c>
      <c r="I1255" s="34" t="s">
        <v>128</v>
      </c>
      <c r="J1255" s="18" t="s">
        <v>1476</v>
      </c>
      <c r="K1255" s="19" t="s">
        <v>6472</v>
      </c>
    </row>
    <row r="1256">
      <c r="A1256" s="35" t="s">
        <v>722</v>
      </c>
      <c r="B1256" s="35" t="s">
        <v>6474</v>
      </c>
      <c r="C1256" s="16" t="s">
        <v>2530</v>
      </c>
      <c r="D1256" s="22" t="s">
        <v>41</v>
      </c>
      <c r="E1256" s="34" t="s">
        <v>1784</v>
      </c>
      <c r="F1256" s="18" t="s">
        <v>6475</v>
      </c>
      <c r="G1256" s="18" t="s">
        <v>38</v>
      </c>
      <c r="H1256" s="18" t="s">
        <v>1667</v>
      </c>
      <c r="I1256" s="34" t="s">
        <v>128</v>
      </c>
      <c r="J1256" s="18" t="s">
        <v>1476</v>
      </c>
      <c r="K1256" s="19" t="s">
        <v>6476</v>
      </c>
    </row>
    <row r="1257">
      <c r="A1257" s="35" t="s">
        <v>722</v>
      </c>
      <c r="B1257" s="35" t="s">
        <v>6477</v>
      </c>
      <c r="C1257" s="16" t="s">
        <v>2530</v>
      </c>
      <c r="D1257" s="22" t="s">
        <v>41</v>
      </c>
      <c r="E1257" s="34" t="s">
        <v>2260</v>
      </c>
      <c r="F1257" s="18" t="s">
        <v>4329</v>
      </c>
      <c r="G1257" s="18" t="s">
        <v>38</v>
      </c>
      <c r="H1257" s="18" t="s">
        <v>1478</v>
      </c>
      <c r="I1257" s="34" t="s">
        <v>365</v>
      </c>
      <c r="J1257" s="18" t="s">
        <v>1660</v>
      </c>
      <c r="K1257" s="19" t="s">
        <v>6478</v>
      </c>
    </row>
    <row r="1258">
      <c r="A1258" s="35" t="s">
        <v>722</v>
      </c>
      <c r="B1258" s="35" t="s">
        <v>6479</v>
      </c>
      <c r="C1258" s="16" t="s">
        <v>2530</v>
      </c>
      <c r="D1258" s="22" t="s">
        <v>41</v>
      </c>
      <c r="E1258" s="34" t="s">
        <v>2260</v>
      </c>
      <c r="F1258" s="18" t="s">
        <v>4525</v>
      </c>
      <c r="G1258" s="18" t="s">
        <v>38</v>
      </c>
      <c r="H1258" s="18" t="s">
        <v>1667</v>
      </c>
      <c r="I1258" s="34" t="s">
        <v>128</v>
      </c>
      <c r="J1258" s="18" t="s">
        <v>1476</v>
      </c>
      <c r="K1258" s="19" t="s">
        <v>6478</v>
      </c>
    </row>
    <row r="1259">
      <c r="A1259" s="35" t="s">
        <v>722</v>
      </c>
      <c r="B1259" s="35" t="s">
        <v>6480</v>
      </c>
      <c r="C1259" s="16" t="s">
        <v>2530</v>
      </c>
      <c r="D1259" s="22" t="s">
        <v>41</v>
      </c>
      <c r="E1259" s="34" t="s">
        <v>1784</v>
      </c>
      <c r="F1259" s="18" t="s">
        <v>6481</v>
      </c>
      <c r="G1259" s="18" t="s">
        <v>38</v>
      </c>
      <c r="H1259" s="18" t="s">
        <v>1478</v>
      </c>
      <c r="I1259" s="34" t="s">
        <v>365</v>
      </c>
      <c r="J1259" s="18" t="s">
        <v>1660</v>
      </c>
      <c r="K1259" s="19" t="s">
        <v>6482</v>
      </c>
    </row>
    <row r="1260">
      <c r="A1260" s="35" t="s">
        <v>722</v>
      </c>
      <c r="B1260" s="35" t="s">
        <v>6483</v>
      </c>
      <c r="C1260" s="16" t="s">
        <v>2530</v>
      </c>
      <c r="D1260" s="22" t="s">
        <v>41</v>
      </c>
      <c r="E1260" s="34" t="s">
        <v>1784</v>
      </c>
      <c r="F1260" s="18" t="s">
        <v>5216</v>
      </c>
      <c r="G1260" s="18" t="s">
        <v>38</v>
      </c>
      <c r="H1260" s="18" t="s">
        <v>1667</v>
      </c>
      <c r="I1260" s="34" t="s">
        <v>128</v>
      </c>
      <c r="J1260" s="18" t="s">
        <v>1476</v>
      </c>
      <c r="K1260" s="19" t="s">
        <v>6482</v>
      </c>
    </row>
    <row r="1261">
      <c r="A1261" s="35" t="s">
        <v>722</v>
      </c>
      <c r="B1261" s="35" t="s">
        <v>6484</v>
      </c>
      <c r="C1261" s="16" t="s">
        <v>2530</v>
      </c>
      <c r="D1261" s="22" t="s">
        <v>41</v>
      </c>
      <c r="E1261" s="34" t="s">
        <v>5937</v>
      </c>
      <c r="F1261" s="18" t="s">
        <v>4669</v>
      </c>
      <c r="G1261" s="18" t="s">
        <v>38</v>
      </c>
      <c r="H1261" s="18" t="s">
        <v>1478</v>
      </c>
      <c r="I1261" s="34" t="s">
        <v>365</v>
      </c>
      <c r="J1261" s="18" t="s">
        <v>1660</v>
      </c>
      <c r="K1261" s="19" t="s">
        <v>6485</v>
      </c>
    </row>
    <row r="1262">
      <c r="A1262" s="35" t="s">
        <v>722</v>
      </c>
      <c r="B1262" s="35" t="s">
        <v>6486</v>
      </c>
      <c r="C1262" s="16" t="s">
        <v>2530</v>
      </c>
      <c r="D1262" s="22" t="s">
        <v>41</v>
      </c>
      <c r="E1262" s="34" t="s">
        <v>5937</v>
      </c>
      <c r="F1262" s="18" t="s">
        <v>4978</v>
      </c>
      <c r="G1262" s="18" t="s">
        <v>38</v>
      </c>
      <c r="H1262" s="18" t="s">
        <v>1667</v>
      </c>
      <c r="I1262" s="34" t="s">
        <v>128</v>
      </c>
      <c r="J1262" s="18" t="s">
        <v>1476</v>
      </c>
      <c r="K1262" s="19" t="s">
        <v>6487</v>
      </c>
    </row>
    <row r="1263">
      <c r="A1263" s="35" t="s">
        <v>722</v>
      </c>
      <c r="B1263" s="35" t="s">
        <v>6488</v>
      </c>
      <c r="C1263" s="16" t="s">
        <v>2530</v>
      </c>
      <c r="D1263" s="22" t="s">
        <v>41</v>
      </c>
      <c r="E1263" s="34" t="s">
        <v>2260</v>
      </c>
      <c r="F1263" s="18" t="s">
        <v>4522</v>
      </c>
      <c r="G1263" s="18" t="s">
        <v>38</v>
      </c>
      <c r="H1263" s="18" t="s">
        <v>1667</v>
      </c>
      <c r="I1263" s="34" t="s">
        <v>128</v>
      </c>
      <c r="J1263" s="18" t="s">
        <v>1476</v>
      </c>
      <c r="K1263" s="19" t="s">
        <v>6489</v>
      </c>
    </row>
    <row r="1264">
      <c r="A1264" s="35" t="s">
        <v>722</v>
      </c>
      <c r="B1264" s="35" t="s">
        <v>6490</v>
      </c>
      <c r="C1264" s="16" t="s">
        <v>2530</v>
      </c>
      <c r="D1264" s="22" t="s">
        <v>41</v>
      </c>
      <c r="E1264" s="34" t="s">
        <v>5937</v>
      </c>
      <c r="F1264" s="18" t="s">
        <v>4885</v>
      </c>
      <c r="G1264" s="18" t="s">
        <v>38</v>
      </c>
      <c r="H1264" s="18" t="s">
        <v>1478</v>
      </c>
      <c r="I1264" s="34" t="s">
        <v>128</v>
      </c>
      <c r="J1264" s="18" t="s">
        <v>1476</v>
      </c>
      <c r="K1264" s="19" t="s">
        <v>6491</v>
      </c>
    </row>
    <row r="1265">
      <c r="A1265" s="35" t="s">
        <v>722</v>
      </c>
      <c r="B1265" s="35" t="s">
        <v>6492</v>
      </c>
      <c r="C1265" s="16" t="s">
        <v>2530</v>
      </c>
      <c r="D1265" s="22" t="s">
        <v>41</v>
      </c>
      <c r="E1265" s="34" t="s">
        <v>5937</v>
      </c>
      <c r="F1265" s="18" t="s">
        <v>3218</v>
      </c>
      <c r="G1265" s="18" t="s">
        <v>38</v>
      </c>
      <c r="H1265" s="18" t="s">
        <v>1478</v>
      </c>
      <c r="I1265" s="34" t="s">
        <v>365</v>
      </c>
      <c r="J1265" s="18" t="s">
        <v>1660</v>
      </c>
      <c r="K1265" s="19" t="s">
        <v>6493</v>
      </c>
    </row>
    <row r="1266">
      <c r="A1266" s="35" t="s">
        <v>722</v>
      </c>
      <c r="B1266" s="35" t="s">
        <v>6494</v>
      </c>
      <c r="C1266" s="16" t="s">
        <v>2530</v>
      </c>
      <c r="D1266" s="22" t="s">
        <v>41</v>
      </c>
      <c r="E1266" s="34" t="s">
        <v>5937</v>
      </c>
      <c r="F1266" s="18" t="s">
        <v>3353</v>
      </c>
      <c r="G1266" s="18" t="s">
        <v>38</v>
      </c>
      <c r="H1266" s="18" t="s">
        <v>1667</v>
      </c>
      <c r="I1266" s="34" t="s">
        <v>128</v>
      </c>
      <c r="J1266" s="18" t="s">
        <v>1476</v>
      </c>
      <c r="K1266" s="19" t="s">
        <v>6495</v>
      </c>
    </row>
    <row r="1267">
      <c r="A1267" s="35" t="s">
        <v>722</v>
      </c>
      <c r="B1267" s="35" t="s">
        <v>6496</v>
      </c>
      <c r="C1267" s="16" t="s">
        <v>2530</v>
      </c>
      <c r="D1267" s="22" t="s">
        <v>41</v>
      </c>
      <c r="E1267" s="34" t="s">
        <v>5937</v>
      </c>
      <c r="F1267" s="18" t="s">
        <v>3221</v>
      </c>
      <c r="G1267" s="18" t="s">
        <v>38</v>
      </c>
      <c r="H1267" s="18" t="s">
        <v>1667</v>
      </c>
      <c r="I1267" s="34" t="s">
        <v>128</v>
      </c>
      <c r="J1267" s="18" t="s">
        <v>1476</v>
      </c>
      <c r="K1267" s="19" t="s">
        <v>6497</v>
      </c>
    </row>
    <row r="1268">
      <c r="A1268" s="35" t="s">
        <v>722</v>
      </c>
      <c r="B1268" s="35" t="s">
        <v>6498</v>
      </c>
      <c r="C1268" s="16" t="s">
        <v>2530</v>
      </c>
      <c r="D1268" s="22" t="s">
        <v>41</v>
      </c>
      <c r="E1268" s="34" t="s">
        <v>5937</v>
      </c>
      <c r="F1268" s="18" t="s">
        <v>5010</v>
      </c>
      <c r="G1268" s="18" t="s">
        <v>38</v>
      </c>
      <c r="H1268" s="18" t="s">
        <v>1667</v>
      </c>
      <c r="I1268" s="34" t="s">
        <v>128</v>
      </c>
      <c r="J1268" s="18" t="s">
        <v>1476</v>
      </c>
      <c r="K1268" s="19" t="s">
        <v>6499</v>
      </c>
    </row>
    <row r="1269">
      <c r="A1269" s="35" t="s">
        <v>722</v>
      </c>
      <c r="B1269" s="35" t="s">
        <v>6500</v>
      </c>
      <c r="C1269" s="16" t="s">
        <v>2530</v>
      </c>
      <c r="D1269" s="22" t="s">
        <v>41</v>
      </c>
      <c r="E1269" s="34" t="s">
        <v>5937</v>
      </c>
      <c r="F1269" s="18" t="s">
        <v>5013</v>
      </c>
      <c r="G1269" s="18" t="s">
        <v>38</v>
      </c>
      <c r="H1269" s="18" t="s">
        <v>1478</v>
      </c>
      <c r="I1269" s="34" t="s">
        <v>365</v>
      </c>
      <c r="J1269" s="18" t="s">
        <v>1660</v>
      </c>
      <c r="K1269" s="19" t="s">
        <v>6501</v>
      </c>
    </row>
    <row r="1270">
      <c r="A1270" s="35" t="s">
        <v>722</v>
      </c>
      <c r="B1270" s="35" t="s">
        <v>6502</v>
      </c>
      <c r="C1270" s="16" t="s">
        <v>2530</v>
      </c>
      <c r="D1270" s="22" t="s">
        <v>41</v>
      </c>
      <c r="E1270" s="34" t="s">
        <v>5937</v>
      </c>
      <c r="F1270" s="18" t="s">
        <v>5016</v>
      </c>
      <c r="G1270" s="18" t="s">
        <v>38</v>
      </c>
      <c r="H1270" s="18" t="s">
        <v>1667</v>
      </c>
      <c r="I1270" s="34" t="s">
        <v>128</v>
      </c>
      <c r="J1270" s="18" t="s">
        <v>1476</v>
      </c>
      <c r="K1270" s="19" t="s">
        <v>6501</v>
      </c>
    </row>
    <row r="1271">
      <c r="A1271" s="35" t="s">
        <v>722</v>
      </c>
      <c r="B1271" s="35" t="s">
        <v>6503</v>
      </c>
      <c r="C1271" s="16" t="s">
        <v>2530</v>
      </c>
      <c r="D1271" s="22" t="s">
        <v>41</v>
      </c>
      <c r="E1271" s="34" t="s">
        <v>5937</v>
      </c>
      <c r="F1271" s="18" t="s">
        <v>5025</v>
      </c>
      <c r="G1271" s="18" t="s">
        <v>38</v>
      </c>
      <c r="H1271" s="18" t="s">
        <v>1667</v>
      </c>
      <c r="I1271" s="34" t="s">
        <v>128</v>
      </c>
      <c r="J1271" s="18" t="s">
        <v>1476</v>
      </c>
      <c r="K1271" s="19" t="s">
        <v>6504</v>
      </c>
    </row>
    <row r="1272">
      <c r="A1272" s="35" t="s">
        <v>722</v>
      </c>
      <c r="B1272" s="35" t="s">
        <v>6505</v>
      </c>
      <c r="C1272" s="16" t="s">
        <v>2530</v>
      </c>
      <c r="D1272" s="22" t="s">
        <v>41</v>
      </c>
      <c r="E1272" s="34" t="s">
        <v>6506</v>
      </c>
      <c r="F1272" s="18" t="s">
        <v>2958</v>
      </c>
      <c r="G1272" s="18" t="s">
        <v>38</v>
      </c>
      <c r="H1272" s="18" t="s">
        <v>1667</v>
      </c>
      <c r="I1272" s="34" t="s">
        <v>128</v>
      </c>
      <c r="J1272" s="18" t="s">
        <v>1796</v>
      </c>
      <c r="K1272" s="19" t="s">
        <v>6507</v>
      </c>
    </row>
    <row r="1273">
      <c r="A1273" s="35" t="s">
        <v>722</v>
      </c>
      <c r="B1273" s="35" t="s">
        <v>6508</v>
      </c>
      <c r="C1273" s="16" t="s">
        <v>2530</v>
      </c>
      <c r="D1273" s="22" t="s">
        <v>41</v>
      </c>
      <c r="E1273" s="34" t="s">
        <v>1784</v>
      </c>
      <c r="F1273" s="18" t="s">
        <v>6509</v>
      </c>
      <c r="G1273" s="18" t="s">
        <v>38</v>
      </c>
      <c r="H1273" s="18" t="s">
        <v>1667</v>
      </c>
      <c r="I1273" s="34" t="s">
        <v>128</v>
      </c>
      <c r="J1273" s="18" t="s">
        <v>1476</v>
      </c>
      <c r="K1273" s="19" t="s">
        <v>6510</v>
      </c>
    </row>
    <row r="1274">
      <c r="A1274" s="35" t="s">
        <v>722</v>
      </c>
      <c r="B1274" s="35" t="s">
        <v>6511</v>
      </c>
      <c r="C1274" s="16" t="s">
        <v>2530</v>
      </c>
      <c r="D1274" s="22" t="s">
        <v>41</v>
      </c>
      <c r="E1274" s="34" t="s">
        <v>1784</v>
      </c>
      <c r="F1274" s="18" t="s">
        <v>6512</v>
      </c>
      <c r="G1274" s="18" t="s">
        <v>38</v>
      </c>
      <c r="H1274" s="18" t="s">
        <v>1478</v>
      </c>
      <c r="I1274" s="34" t="s">
        <v>365</v>
      </c>
      <c r="J1274" s="18" t="s">
        <v>1660</v>
      </c>
      <c r="K1274" s="19" t="s">
        <v>6318</v>
      </c>
    </row>
    <row r="1275">
      <c r="A1275" s="35" t="s">
        <v>722</v>
      </c>
      <c r="B1275" s="35" t="s">
        <v>6513</v>
      </c>
      <c r="C1275" s="16" t="s">
        <v>2530</v>
      </c>
      <c r="D1275" s="22" t="s">
        <v>41</v>
      </c>
      <c r="E1275" s="34" t="s">
        <v>1790</v>
      </c>
      <c r="F1275" s="18" t="s">
        <v>6514</v>
      </c>
      <c r="G1275" s="18" t="s">
        <v>38</v>
      </c>
      <c r="H1275" s="18" t="s">
        <v>1667</v>
      </c>
      <c r="I1275" s="34" t="s">
        <v>128</v>
      </c>
      <c r="J1275" s="18" t="s">
        <v>1476</v>
      </c>
      <c r="K1275" s="19" t="s">
        <v>6515</v>
      </c>
    </row>
    <row r="1276">
      <c r="A1276" s="35" t="s">
        <v>722</v>
      </c>
      <c r="B1276" s="35" t="s">
        <v>6516</v>
      </c>
      <c r="C1276" s="16" t="s">
        <v>2530</v>
      </c>
      <c r="D1276" s="22" t="s">
        <v>41</v>
      </c>
      <c r="E1276" s="34" t="s">
        <v>5937</v>
      </c>
      <c r="F1276" s="18" t="s">
        <v>4920</v>
      </c>
      <c r="G1276" s="18" t="s">
        <v>38</v>
      </c>
      <c r="H1276" s="18" t="s">
        <v>1478</v>
      </c>
      <c r="I1276" s="34" t="s">
        <v>365</v>
      </c>
      <c r="J1276" s="18" t="s">
        <v>1660</v>
      </c>
      <c r="K1276" s="19" t="s">
        <v>6517</v>
      </c>
    </row>
    <row r="1277">
      <c r="A1277" s="35" t="s">
        <v>722</v>
      </c>
      <c r="B1277" s="35" t="s">
        <v>6518</v>
      </c>
      <c r="C1277" s="16" t="s">
        <v>2530</v>
      </c>
      <c r="D1277" s="22" t="s">
        <v>41</v>
      </c>
      <c r="E1277" s="34" t="s">
        <v>5937</v>
      </c>
      <c r="F1277" s="18" t="s">
        <v>6519</v>
      </c>
      <c r="G1277" s="18" t="s">
        <v>38</v>
      </c>
      <c r="H1277" s="18" t="s">
        <v>1667</v>
      </c>
      <c r="I1277" s="34" t="s">
        <v>128</v>
      </c>
      <c r="J1277" s="18" t="s">
        <v>1476</v>
      </c>
      <c r="K1277" s="19" t="s">
        <v>6517</v>
      </c>
    </row>
    <row r="1278">
      <c r="A1278" s="35" t="s">
        <v>722</v>
      </c>
      <c r="B1278" s="35" t="s">
        <v>6520</v>
      </c>
      <c r="C1278" s="16" t="s">
        <v>2530</v>
      </c>
      <c r="D1278" s="22" t="s">
        <v>41</v>
      </c>
      <c r="E1278" s="34" t="s">
        <v>5937</v>
      </c>
      <c r="F1278" s="18" t="s">
        <v>4926</v>
      </c>
      <c r="G1278" s="18" t="s">
        <v>38</v>
      </c>
      <c r="H1278" s="18" t="s">
        <v>1667</v>
      </c>
      <c r="I1278" s="34" t="s">
        <v>128</v>
      </c>
      <c r="J1278" s="18" t="s">
        <v>1476</v>
      </c>
      <c r="K1278" s="19" t="s">
        <v>6521</v>
      </c>
    </row>
    <row r="1279">
      <c r="A1279" s="35" t="s">
        <v>722</v>
      </c>
      <c r="B1279" s="35" t="s">
        <v>6522</v>
      </c>
      <c r="C1279" s="16" t="s">
        <v>2530</v>
      </c>
      <c r="D1279" s="22" t="s">
        <v>41</v>
      </c>
      <c r="E1279" s="34" t="s">
        <v>1784</v>
      </c>
      <c r="F1279" s="18" t="s">
        <v>6523</v>
      </c>
      <c r="G1279" s="18" t="s">
        <v>38</v>
      </c>
      <c r="H1279" s="18" t="s">
        <v>1667</v>
      </c>
      <c r="I1279" s="34" t="s">
        <v>128</v>
      </c>
      <c r="J1279" s="18" t="s">
        <v>1476</v>
      </c>
      <c r="K1279" s="19" t="s">
        <v>6524</v>
      </c>
    </row>
    <row r="1280">
      <c r="A1280" s="35" t="s">
        <v>722</v>
      </c>
      <c r="B1280" s="35" t="s">
        <v>6525</v>
      </c>
      <c r="C1280" s="16" t="s">
        <v>2530</v>
      </c>
      <c r="D1280" s="22" t="s">
        <v>41</v>
      </c>
      <c r="E1280" s="34" t="s">
        <v>1790</v>
      </c>
      <c r="F1280" s="18" t="s">
        <v>6526</v>
      </c>
      <c r="G1280" s="18" t="s">
        <v>38</v>
      </c>
      <c r="H1280" s="18" t="s">
        <v>1478</v>
      </c>
      <c r="I1280" s="34" t="s">
        <v>365</v>
      </c>
      <c r="J1280" s="18" t="s">
        <v>1660</v>
      </c>
      <c r="K1280" s="19" t="s">
        <v>6527</v>
      </c>
    </row>
    <row r="1281">
      <c r="A1281" s="35" t="s">
        <v>722</v>
      </c>
      <c r="B1281" s="35" t="s">
        <v>6528</v>
      </c>
      <c r="C1281" s="16" t="s">
        <v>2530</v>
      </c>
      <c r="D1281" s="22" t="s">
        <v>41</v>
      </c>
      <c r="E1281" s="34" t="s">
        <v>1790</v>
      </c>
      <c r="F1281" s="18" t="s">
        <v>6529</v>
      </c>
      <c r="G1281" s="18" t="s">
        <v>38</v>
      </c>
      <c r="H1281" s="18" t="s">
        <v>1667</v>
      </c>
      <c r="I1281" s="34" t="s">
        <v>128</v>
      </c>
      <c r="J1281" s="18" t="s">
        <v>1476</v>
      </c>
      <c r="K1281" s="19" t="s">
        <v>6527</v>
      </c>
    </row>
    <row r="1282">
      <c r="A1282" s="35" t="s">
        <v>722</v>
      </c>
      <c r="B1282" s="35" t="s">
        <v>6530</v>
      </c>
      <c r="C1282" s="16" t="s">
        <v>2530</v>
      </c>
      <c r="D1282" s="22" t="s">
        <v>41</v>
      </c>
      <c r="E1282" s="34" t="s">
        <v>1784</v>
      </c>
      <c r="F1282" s="18" t="s">
        <v>6531</v>
      </c>
      <c r="G1282" s="18" t="s">
        <v>38</v>
      </c>
      <c r="H1282" s="18" t="s">
        <v>1667</v>
      </c>
      <c r="I1282" s="34" t="s">
        <v>128</v>
      </c>
      <c r="J1282" s="18" t="s">
        <v>1476</v>
      </c>
      <c r="K1282" s="19" t="s">
        <v>6532</v>
      </c>
    </row>
    <row r="1283">
      <c r="A1283" s="35" t="s">
        <v>722</v>
      </c>
      <c r="B1283" s="35" t="s">
        <v>6533</v>
      </c>
      <c r="C1283" s="16" t="s">
        <v>2530</v>
      </c>
      <c r="D1283" s="22" t="s">
        <v>41</v>
      </c>
      <c r="E1283" s="34" t="s">
        <v>2362</v>
      </c>
      <c r="F1283" s="18" t="s">
        <v>4344</v>
      </c>
      <c r="G1283" s="18" t="s">
        <v>38</v>
      </c>
      <c r="H1283" s="18" t="s">
        <v>1478</v>
      </c>
      <c r="I1283" s="34" t="s">
        <v>365</v>
      </c>
      <c r="J1283" s="18" t="s">
        <v>1660</v>
      </c>
      <c r="K1283" s="19" t="s">
        <v>6534</v>
      </c>
    </row>
    <row r="1284">
      <c r="A1284" s="35" t="s">
        <v>722</v>
      </c>
      <c r="B1284" s="35" t="s">
        <v>6535</v>
      </c>
      <c r="C1284" s="16" t="s">
        <v>2530</v>
      </c>
      <c r="D1284" s="22" t="s">
        <v>41</v>
      </c>
      <c r="E1284" s="34" t="s">
        <v>2362</v>
      </c>
      <c r="F1284" s="18" t="s">
        <v>4516</v>
      </c>
      <c r="G1284" s="18" t="s">
        <v>38</v>
      </c>
      <c r="H1284" s="18" t="s">
        <v>1667</v>
      </c>
      <c r="I1284" s="34" t="s">
        <v>128</v>
      </c>
      <c r="J1284" s="18" t="s">
        <v>1476</v>
      </c>
      <c r="K1284" s="19" t="s">
        <v>6534</v>
      </c>
    </row>
    <row r="1285">
      <c r="A1285" s="35" t="s">
        <v>722</v>
      </c>
      <c r="B1285" s="35" t="s">
        <v>6536</v>
      </c>
      <c r="C1285" s="16" t="s">
        <v>2530</v>
      </c>
      <c r="D1285" s="22" t="s">
        <v>41</v>
      </c>
      <c r="E1285" s="34" t="s">
        <v>5937</v>
      </c>
      <c r="F1285" s="18" t="s">
        <v>4961</v>
      </c>
      <c r="G1285" s="18" t="s">
        <v>38</v>
      </c>
      <c r="H1285" s="18" t="s">
        <v>1478</v>
      </c>
      <c r="I1285" s="34" t="s">
        <v>365</v>
      </c>
      <c r="J1285" s="18" t="s">
        <v>1660</v>
      </c>
      <c r="K1285" s="19" t="s">
        <v>6537</v>
      </c>
    </row>
    <row r="1286">
      <c r="A1286" s="35" t="s">
        <v>722</v>
      </c>
      <c r="B1286" s="35" t="s">
        <v>6538</v>
      </c>
      <c r="C1286" s="16" t="s">
        <v>2530</v>
      </c>
      <c r="D1286" s="22" t="s">
        <v>41</v>
      </c>
      <c r="E1286" s="34" t="s">
        <v>5937</v>
      </c>
      <c r="F1286" s="18" t="s">
        <v>3272</v>
      </c>
      <c r="G1286" s="18" t="s">
        <v>38</v>
      </c>
      <c r="H1286" s="18" t="s">
        <v>1667</v>
      </c>
      <c r="I1286" s="34" t="s">
        <v>128</v>
      </c>
      <c r="J1286" s="18" t="s">
        <v>1476</v>
      </c>
      <c r="K1286" s="19" t="s">
        <v>6539</v>
      </c>
    </row>
    <row r="1287">
      <c r="A1287" s="35" t="s">
        <v>722</v>
      </c>
      <c r="B1287" s="35" t="s">
        <v>6540</v>
      </c>
      <c r="C1287" s="16" t="s">
        <v>2530</v>
      </c>
      <c r="D1287" s="22" t="s">
        <v>41</v>
      </c>
      <c r="E1287" s="34" t="s">
        <v>5937</v>
      </c>
      <c r="F1287" s="18" t="s">
        <v>5061</v>
      </c>
      <c r="G1287" s="18" t="s">
        <v>38</v>
      </c>
      <c r="H1287" s="18" t="s">
        <v>1667</v>
      </c>
      <c r="I1287" s="34" t="s">
        <v>128</v>
      </c>
      <c r="J1287" s="18" t="s">
        <v>1476</v>
      </c>
      <c r="K1287" s="19" t="s">
        <v>6541</v>
      </c>
    </row>
    <row r="1288">
      <c r="A1288" s="35" t="s">
        <v>722</v>
      </c>
      <c r="B1288" s="35" t="s">
        <v>6542</v>
      </c>
      <c r="C1288" s="16" t="s">
        <v>2530</v>
      </c>
      <c r="D1288" s="22" t="s">
        <v>41</v>
      </c>
      <c r="E1288" s="34" t="s">
        <v>6077</v>
      </c>
      <c r="F1288" s="18" t="s">
        <v>6543</v>
      </c>
      <c r="G1288" s="18" t="s">
        <v>38</v>
      </c>
      <c r="H1288" s="18" t="s">
        <v>1667</v>
      </c>
      <c r="I1288" s="34" t="s">
        <v>128</v>
      </c>
      <c r="J1288" s="18" t="s">
        <v>1476</v>
      </c>
      <c r="K1288" s="19" t="s">
        <v>6544</v>
      </c>
    </row>
    <row r="1289">
      <c r="A1289" s="35" t="s">
        <v>722</v>
      </c>
      <c r="B1289" s="35" t="s">
        <v>6545</v>
      </c>
      <c r="C1289" s="16" t="s">
        <v>2530</v>
      </c>
      <c r="D1289" s="22" t="s">
        <v>41</v>
      </c>
      <c r="E1289" s="34" t="s">
        <v>2260</v>
      </c>
      <c r="F1289" s="18" t="s">
        <v>6546</v>
      </c>
      <c r="G1289" s="18" t="s">
        <v>38</v>
      </c>
      <c r="H1289" s="18" t="s">
        <v>1667</v>
      </c>
      <c r="I1289" s="34" t="s">
        <v>128</v>
      </c>
      <c r="J1289" s="18" t="s">
        <v>1476</v>
      </c>
      <c r="K1289" s="19" t="s">
        <v>6547</v>
      </c>
    </row>
    <row r="1290">
      <c r="A1290" s="35" t="s">
        <v>722</v>
      </c>
      <c r="B1290" s="35" t="s">
        <v>6548</v>
      </c>
      <c r="C1290" s="16" t="s">
        <v>2530</v>
      </c>
      <c r="D1290" s="22" t="s">
        <v>41</v>
      </c>
      <c r="E1290" s="34" t="s">
        <v>1790</v>
      </c>
      <c r="F1290" s="18" t="s">
        <v>6549</v>
      </c>
      <c r="G1290" s="18" t="s">
        <v>38</v>
      </c>
      <c r="H1290" s="18" t="s">
        <v>1667</v>
      </c>
      <c r="I1290" s="34" t="s">
        <v>128</v>
      </c>
      <c r="J1290" s="18" t="s">
        <v>1476</v>
      </c>
      <c r="K1290" s="19" t="s">
        <v>6550</v>
      </c>
    </row>
    <row r="1291">
      <c r="A1291" s="35" t="s">
        <v>722</v>
      </c>
      <c r="B1291" s="35" t="s">
        <v>6551</v>
      </c>
      <c r="C1291" s="16" t="s">
        <v>2530</v>
      </c>
      <c r="D1291" s="22" t="s">
        <v>41</v>
      </c>
      <c r="E1291" s="34" t="s">
        <v>1790</v>
      </c>
      <c r="F1291" s="18" t="s">
        <v>6552</v>
      </c>
      <c r="G1291" s="18" t="s">
        <v>38</v>
      </c>
      <c r="H1291" s="18" t="s">
        <v>1478</v>
      </c>
      <c r="I1291" s="34" t="s">
        <v>365</v>
      </c>
      <c r="J1291" s="18" t="s">
        <v>1660</v>
      </c>
      <c r="K1291" s="19" t="s">
        <v>6553</v>
      </c>
    </row>
    <row r="1292">
      <c r="A1292" s="35" t="s">
        <v>722</v>
      </c>
      <c r="B1292" s="35" t="s">
        <v>6554</v>
      </c>
      <c r="C1292" s="16" t="s">
        <v>2530</v>
      </c>
      <c r="D1292" s="22" t="s">
        <v>41</v>
      </c>
      <c r="E1292" s="34" t="s">
        <v>1790</v>
      </c>
      <c r="F1292" s="18" t="s">
        <v>6555</v>
      </c>
      <c r="G1292" s="18" t="s">
        <v>38</v>
      </c>
      <c r="H1292" s="18" t="s">
        <v>1478</v>
      </c>
      <c r="I1292" s="34" t="s">
        <v>128</v>
      </c>
      <c r="J1292" s="18" t="s">
        <v>1476</v>
      </c>
      <c r="K1292" s="19" t="s">
        <v>6556</v>
      </c>
    </row>
    <row r="1293">
      <c r="A1293" s="35" t="s">
        <v>722</v>
      </c>
      <c r="B1293" s="35" t="s">
        <v>6557</v>
      </c>
      <c r="C1293" s="16" t="s">
        <v>2530</v>
      </c>
      <c r="D1293" s="22" t="s">
        <v>41</v>
      </c>
      <c r="E1293" s="34" t="s">
        <v>6356</v>
      </c>
      <c r="F1293" s="18" t="s">
        <v>6558</v>
      </c>
      <c r="G1293" s="18" t="s">
        <v>38</v>
      </c>
      <c r="H1293" s="18" t="s">
        <v>1478</v>
      </c>
      <c r="I1293" s="34" t="s">
        <v>352</v>
      </c>
      <c r="J1293" s="18" t="s">
        <v>6395</v>
      </c>
      <c r="K1293" s="19" t="s">
        <v>6559</v>
      </c>
    </row>
    <row r="1294">
      <c r="A1294" s="35" t="s">
        <v>722</v>
      </c>
      <c r="B1294" s="35" t="s">
        <v>6560</v>
      </c>
      <c r="C1294" s="16" t="s">
        <v>2530</v>
      </c>
      <c r="D1294" s="22" t="s">
        <v>41</v>
      </c>
      <c r="E1294" s="34" t="s">
        <v>6356</v>
      </c>
      <c r="F1294" s="18" t="s">
        <v>6561</v>
      </c>
      <c r="G1294" s="18" t="s">
        <v>38</v>
      </c>
      <c r="H1294" s="18" t="s">
        <v>1667</v>
      </c>
      <c r="I1294" s="34" t="s">
        <v>365</v>
      </c>
      <c r="J1294" s="18" t="s">
        <v>6421</v>
      </c>
      <c r="K1294" s="19" t="s">
        <v>6559</v>
      </c>
    </row>
    <row r="1295">
      <c r="A1295" s="35" t="s">
        <v>722</v>
      </c>
      <c r="B1295" s="35" t="s">
        <v>6562</v>
      </c>
      <c r="C1295" s="16" t="s">
        <v>2530</v>
      </c>
      <c r="D1295" s="22" t="s">
        <v>41</v>
      </c>
      <c r="E1295" s="34" t="s">
        <v>6356</v>
      </c>
      <c r="F1295" s="18" t="s">
        <v>6563</v>
      </c>
      <c r="G1295" s="18" t="s">
        <v>38</v>
      </c>
      <c r="H1295" s="18" t="s">
        <v>1667</v>
      </c>
      <c r="I1295" s="34" t="s">
        <v>128</v>
      </c>
      <c r="J1295" s="18" t="s">
        <v>2443</v>
      </c>
      <c r="K1295" s="19" t="s">
        <v>6559</v>
      </c>
    </row>
    <row r="1296">
      <c r="A1296" s="35" t="s">
        <v>722</v>
      </c>
      <c r="B1296" s="35" t="s">
        <v>6564</v>
      </c>
      <c r="C1296" s="16" t="s">
        <v>2530</v>
      </c>
      <c r="D1296" s="22" t="s">
        <v>41</v>
      </c>
      <c r="E1296" s="34" t="s">
        <v>6356</v>
      </c>
      <c r="F1296" s="18" t="s">
        <v>6565</v>
      </c>
      <c r="G1296" s="18" t="s">
        <v>38</v>
      </c>
      <c r="H1296" s="18" t="s">
        <v>1478</v>
      </c>
      <c r="I1296" s="34" t="s">
        <v>365</v>
      </c>
      <c r="J1296" s="18" t="s">
        <v>6421</v>
      </c>
      <c r="K1296" s="19" t="s">
        <v>6566</v>
      </c>
    </row>
    <row r="1297">
      <c r="A1297" s="35" t="s">
        <v>722</v>
      </c>
      <c r="B1297" s="35" t="s">
        <v>6567</v>
      </c>
      <c r="C1297" s="16" t="s">
        <v>2530</v>
      </c>
      <c r="D1297" s="22" t="s">
        <v>41</v>
      </c>
      <c r="E1297" s="34" t="s">
        <v>6356</v>
      </c>
      <c r="F1297" s="18" t="s">
        <v>6568</v>
      </c>
      <c r="G1297" s="18" t="s">
        <v>38</v>
      </c>
      <c r="H1297" s="18" t="s">
        <v>1667</v>
      </c>
      <c r="I1297" s="34" t="s">
        <v>128</v>
      </c>
      <c r="J1297" s="18" t="s">
        <v>2443</v>
      </c>
      <c r="K1297" s="19" t="s">
        <v>6566</v>
      </c>
    </row>
    <row r="1298">
      <c r="A1298" s="35" t="s">
        <v>722</v>
      </c>
      <c r="B1298" s="35" t="s">
        <v>6569</v>
      </c>
      <c r="C1298" s="16" t="s">
        <v>2530</v>
      </c>
      <c r="D1298" s="22" t="s">
        <v>41</v>
      </c>
      <c r="E1298" s="34" t="s">
        <v>6077</v>
      </c>
      <c r="F1298" s="18" t="s">
        <v>6570</v>
      </c>
      <c r="G1298" s="18" t="s">
        <v>38</v>
      </c>
      <c r="H1298" s="18" t="s">
        <v>1667</v>
      </c>
      <c r="I1298" s="34" t="s">
        <v>128</v>
      </c>
      <c r="J1298" s="18" t="s">
        <v>1476</v>
      </c>
      <c r="K1298" s="19" t="s">
        <v>6571</v>
      </c>
    </row>
    <row r="1299">
      <c r="A1299" s="35" t="s">
        <v>722</v>
      </c>
      <c r="B1299" s="35" t="s">
        <v>6572</v>
      </c>
      <c r="C1299" s="16" t="s">
        <v>2530</v>
      </c>
      <c r="D1299" s="22" t="s">
        <v>41</v>
      </c>
      <c r="E1299" s="34" t="s">
        <v>2260</v>
      </c>
      <c r="F1299" s="18" t="s">
        <v>2367</v>
      </c>
      <c r="G1299" s="18" t="s">
        <v>38</v>
      </c>
      <c r="H1299" s="18" t="s">
        <v>1478</v>
      </c>
      <c r="I1299" s="34" t="s">
        <v>365</v>
      </c>
      <c r="J1299" s="18" t="s">
        <v>1660</v>
      </c>
      <c r="K1299" s="19" t="s">
        <v>6573</v>
      </c>
    </row>
    <row r="1300">
      <c r="A1300" s="35" t="s">
        <v>722</v>
      </c>
      <c r="B1300" s="35" t="s">
        <v>6574</v>
      </c>
      <c r="C1300" s="16" t="s">
        <v>2530</v>
      </c>
      <c r="D1300" s="22" t="s">
        <v>41</v>
      </c>
      <c r="E1300" s="34" t="s">
        <v>6575</v>
      </c>
      <c r="F1300" s="18" t="s">
        <v>6576</v>
      </c>
      <c r="G1300" s="18" t="s">
        <v>38</v>
      </c>
      <c r="H1300" s="18" t="s">
        <v>1478</v>
      </c>
      <c r="I1300" s="34" t="s">
        <v>365</v>
      </c>
      <c r="J1300" s="18" t="s">
        <v>2460</v>
      </c>
      <c r="K1300" s="19" t="s">
        <v>6577</v>
      </c>
    </row>
    <row r="1301">
      <c r="A1301" s="35" t="s">
        <v>722</v>
      </c>
      <c r="B1301" s="35" t="s">
        <v>6578</v>
      </c>
      <c r="C1301" s="16" t="s">
        <v>2530</v>
      </c>
      <c r="D1301" s="22" t="s">
        <v>41</v>
      </c>
      <c r="E1301" s="34" t="s">
        <v>6575</v>
      </c>
      <c r="F1301" s="18" t="s">
        <v>2970</v>
      </c>
      <c r="G1301" s="18" t="s">
        <v>38</v>
      </c>
      <c r="H1301" s="18" t="s">
        <v>1667</v>
      </c>
      <c r="I1301" s="34" t="s">
        <v>128</v>
      </c>
      <c r="J1301" s="18" t="s">
        <v>1570</v>
      </c>
      <c r="K1301" s="19" t="s">
        <v>6579</v>
      </c>
    </row>
    <row r="1302">
      <c r="A1302" s="35" t="s">
        <v>722</v>
      </c>
      <c r="B1302" s="35" t="s">
        <v>6580</v>
      </c>
      <c r="C1302" s="16" t="s">
        <v>2530</v>
      </c>
      <c r="D1302" s="22" t="s">
        <v>41</v>
      </c>
      <c r="E1302" s="34" t="s">
        <v>2260</v>
      </c>
      <c r="F1302" s="18" t="s">
        <v>2428</v>
      </c>
      <c r="G1302" s="18" t="s">
        <v>38</v>
      </c>
      <c r="H1302" s="18" t="s">
        <v>1667</v>
      </c>
      <c r="I1302" s="34" t="s">
        <v>128</v>
      </c>
      <c r="J1302" s="18" t="s">
        <v>1476</v>
      </c>
      <c r="K1302" s="19" t="s">
        <v>6573</v>
      </c>
    </row>
    <row r="1303">
      <c r="A1303" s="35" t="s">
        <v>722</v>
      </c>
      <c r="B1303" s="35" t="s">
        <v>6581</v>
      </c>
      <c r="C1303" s="16" t="s">
        <v>2530</v>
      </c>
      <c r="D1303" s="22" t="s">
        <v>41</v>
      </c>
      <c r="E1303" s="34" t="s">
        <v>2362</v>
      </c>
      <c r="F1303" s="18" t="s">
        <v>4522</v>
      </c>
      <c r="G1303" s="18" t="s">
        <v>38</v>
      </c>
      <c r="H1303" s="18" t="s">
        <v>1667</v>
      </c>
      <c r="I1303" s="34" t="s">
        <v>128</v>
      </c>
      <c r="J1303" s="18" t="s">
        <v>1476</v>
      </c>
      <c r="K1303" s="19" t="s">
        <v>6582</v>
      </c>
    </row>
    <row r="1304">
      <c r="A1304" s="35" t="s">
        <v>722</v>
      </c>
      <c r="B1304" s="35" t="s">
        <v>6583</v>
      </c>
      <c r="C1304" s="16" t="s">
        <v>2530</v>
      </c>
      <c r="D1304" s="22" t="s">
        <v>41</v>
      </c>
      <c r="E1304" s="34" t="s">
        <v>2260</v>
      </c>
      <c r="F1304" s="18" t="s">
        <v>6584</v>
      </c>
      <c r="G1304" s="18" t="s">
        <v>38</v>
      </c>
      <c r="H1304" s="18" t="s">
        <v>1478</v>
      </c>
      <c r="I1304" s="34" t="s">
        <v>365</v>
      </c>
      <c r="J1304" s="18" t="s">
        <v>1660</v>
      </c>
      <c r="K1304" s="19" t="s">
        <v>6585</v>
      </c>
    </row>
    <row r="1305">
      <c r="A1305" s="35" t="s">
        <v>722</v>
      </c>
      <c r="B1305" s="35" t="s">
        <v>6586</v>
      </c>
      <c r="C1305" s="16" t="s">
        <v>2530</v>
      </c>
      <c r="D1305" s="22" t="s">
        <v>41</v>
      </c>
      <c r="E1305" s="34" t="s">
        <v>2260</v>
      </c>
      <c r="F1305" s="18" t="s">
        <v>6587</v>
      </c>
      <c r="G1305" s="18" t="s">
        <v>38</v>
      </c>
      <c r="H1305" s="18" t="s">
        <v>1667</v>
      </c>
      <c r="I1305" s="34" t="s">
        <v>128</v>
      </c>
      <c r="J1305" s="18" t="s">
        <v>1476</v>
      </c>
      <c r="K1305" s="19" t="s">
        <v>6585</v>
      </c>
    </row>
    <row r="1306">
      <c r="A1306" s="35" t="s">
        <v>722</v>
      </c>
      <c r="B1306" s="35" t="s">
        <v>6588</v>
      </c>
      <c r="C1306" s="16" t="s">
        <v>2530</v>
      </c>
      <c r="D1306" s="22" t="s">
        <v>41</v>
      </c>
      <c r="E1306" s="34" t="s">
        <v>2260</v>
      </c>
      <c r="F1306" s="18" t="s">
        <v>6589</v>
      </c>
      <c r="G1306" s="18" t="s">
        <v>38</v>
      </c>
      <c r="H1306" s="18" t="s">
        <v>1478</v>
      </c>
      <c r="I1306" s="34" t="s">
        <v>365</v>
      </c>
      <c r="J1306" s="18" t="s">
        <v>1660</v>
      </c>
      <c r="K1306" s="19" t="s">
        <v>6590</v>
      </c>
    </row>
    <row r="1307">
      <c r="A1307" s="35" t="s">
        <v>722</v>
      </c>
      <c r="B1307" s="35" t="s">
        <v>6591</v>
      </c>
      <c r="C1307" s="16" t="s">
        <v>2530</v>
      </c>
      <c r="D1307" s="22" t="s">
        <v>41</v>
      </c>
      <c r="E1307" s="34" t="s">
        <v>2260</v>
      </c>
      <c r="F1307" s="18" t="s">
        <v>6592</v>
      </c>
      <c r="G1307" s="18" t="s">
        <v>38</v>
      </c>
      <c r="H1307" s="18" t="s">
        <v>1667</v>
      </c>
      <c r="I1307" s="34" t="s">
        <v>128</v>
      </c>
      <c r="J1307" s="18" t="s">
        <v>1476</v>
      </c>
      <c r="K1307" s="19" t="s">
        <v>6590</v>
      </c>
    </row>
    <row r="1308">
      <c r="A1308" s="35" t="s">
        <v>722</v>
      </c>
      <c r="B1308" s="35" t="s">
        <v>6593</v>
      </c>
      <c r="C1308" s="16" t="s">
        <v>2530</v>
      </c>
      <c r="D1308" s="22" t="s">
        <v>41</v>
      </c>
      <c r="E1308" s="34" t="s">
        <v>6356</v>
      </c>
      <c r="F1308" s="18" t="s">
        <v>6594</v>
      </c>
      <c r="G1308" s="18" t="s">
        <v>38</v>
      </c>
      <c r="H1308" s="18" t="s">
        <v>1478</v>
      </c>
      <c r="I1308" s="34" t="s">
        <v>128</v>
      </c>
      <c r="J1308" s="18" t="s">
        <v>2443</v>
      </c>
      <c r="K1308" s="19" t="s">
        <v>6595</v>
      </c>
    </row>
    <row r="1309">
      <c r="A1309" s="35" t="s">
        <v>722</v>
      </c>
      <c r="B1309" s="35" t="s">
        <v>6596</v>
      </c>
      <c r="C1309" s="16" t="s">
        <v>2530</v>
      </c>
      <c r="D1309" s="22" t="s">
        <v>41</v>
      </c>
      <c r="E1309" s="34" t="s">
        <v>2432</v>
      </c>
      <c r="F1309" s="18" t="s">
        <v>2950</v>
      </c>
      <c r="G1309" s="18" t="s">
        <v>38</v>
      </c>
      <c r="H1309" s="18" t="s">
        <v>1667</v>
      </c>
      <c r="I1309" s="34" t="s">
        <v>128</v>
      </c>
      <c r="J1309" s="18" t="s">
        <v>1570</v>
      </c>
      <c r="K1309" s="19" t="s">
        <v>6597</v>
      </c>
    </row>
    <row r="1310">
      <c r="A1310" s="35" t="s">
        <v>722</v>
      </c>
      <c r="B1310" s="35" t="s">
        <v>6598</v>
      </c>
      <c r="C1310" s="16" t="s">
        <v>2530</v>
      </c>
      <c r="D1310" s="22" t="s">
        <v>41</v>
      </c>
      <c r="E1310" s="34" t="s">
        <v>2437</v>
      </c>
      <c r="F1310" s="18" t="s">
        <v>2944</v>
      </c>
      <c r="G1310" s="18" t="s">
        <v>38</v>
      </c>
      <c r="H1310" s="18" t="s">
        <v>1478</v>
      </c>
      <c r="I1310" s="34" t="s">
        <v>365</v>
      </c>
      <c r="J1310" s="18" t="s">
        <v>2890</v>
      </c>
      <c r="K1310" s="19" t="s">
        <v>6599</v>
      </c>
    </row>
    <row r="1311">
      <c r="A1311" s="35" t="s">
        <v>722</v>
      </c>
      <c r="B1311" s="35" t="s">
        <v>6600</v>
      </c>
      <c r="C1311" s="16" t="s">
        <v>2530</v>
      </c>
      <c r="D1311" s="22" t="s">
        <v>41</v>
      </c>
      <c r="E1311" s="34" t="s">
        <v>2437</v>
      </c>
      <c r="F1311" s="18" t="s">
        <v>2947</v>
      </c>
      <c r="G1311" s="18" t="s">
        <v>38</v>
      </c>
      <c r="H1311" s="18" t="s">
        <v>1667</v>
      </c>
      <c r="I1311" s="34" t="s">
        <v>128</v>
      </c>
      <c r="J1311" s="18" t="s">
        <v>1570</v>
      </c>
      <c r="K1311" s="19" t="s">
        <v>6601</v>
      </c>
    </row>
    <row r="1312">
      <c r="A1312" s="35" t="s">
        <v>722</v>
      </c>
      <c r="B1312" s="35" t="s">
        <v>6602</v>
      </c>
      <c r="C1312" s="16" t="s">
        <v>2530</v>
      </c>
      <c r="D1312" s="22" t="s">
        <v>41</v>
      </c>
      <c r="E1312" s="34" t="s">
        <v>5937</v>
      </c>
      <c r="F1312" s="18" t="s">
        <v>5697</v>
      </c>
      <c r="G1312" s="18" t="s">
        <v>38</v>
      </c>
      <c r="H1312" s="18" t="s">
        <v>1478</v>
      </c>
      <c r="I1312" s="34" t="s">
        <v>365</v>
      </c>
      <c r="J1312" s="18" t="s">
        <v>1660</v>
      </c>
      <c r="K1312" s="19" t="s">
        <v>6603</v>
      </c>
    </row>
    <row r="1313">
      <c r="A1313" s="35" t="s">
        <v>722</v>
      </c>
      <c r="B1313" s="35" t="s">
        <v>6604</v>
      </c>
      <c r="C1313" s="16" t="s">
        <v>2530</v>
      </c>
      <c r="D1313" s="22" t="s">
        <v>41</v>
      </c>
      <c r="E1313" s="34" t="s">
        <v>5937</v>
      </c>
      <c r="F1313" s="18" t="s">
        <v>5700</v>
      </c>
      <c r="G1313" s="18" t="s">
        <v>38</v>
      </c>
      <c r="H1313" s="18" t="s">
        <v>1667</v>
      </c>
      <c r="I1313" s="34" t="s">
        <v>128</v>
      </c>
      <c r="J1313" s="18" t="s">
        <v>1476</v>
      </c>
      <c r="K1313" s="19" t="s">
        <v>6603</v>
      </c>
    </row>
    <row r="1314">
      <c r="A1314" s="35" t="s">
        <v>722</v>
      </c>
      <c r="B1314" s="35" t="s">
        <v>6605</v>
      </c>
      <c r="C1314" s="16" t="s">
        <v>2530</v>
      </c>
      <c r="D1314" s="22" t="s">
        <v>41</v>
      </c>
      <c r="E1314" s="34" t="s">
        <v>1790</v>
      </c>
      <c r="F1314" s="18" t="s">
        <v>6606</v>
      </c>
      <c r="G1314" s="18" t="s">
        <v>38</v>
      </c>
      <c r="H1314" s="18" t="s">
        <v>1667</v>
      </c>
      <c r="I1314" s="34" t="s">
        <v>128</v>
      </c>
      <c r="J1314" s="18" t="s">
        <v>1476</v>
      </c>
      <c r="K1314" s="19" t="s">
        <v>6607</v>
      </c>
    </row>
    <row r="1315">
      <c r="A1315" s="35" t="s">
        <v>722</v>
      </c>
      <c r="B1315" s="35" t="s">
        <v>6608</v>
      </c>
      <c r="C1315" s="16" t="s">
        <v>2530</v>
      </c>
      <c r="D1315" s="22" t="s">
        <v>41</v>
      </c>
      <c r="E1315" s="34" t="s">
        <v>6077</v>
      </c>
      <c r="F1315" s="18" t="s">
        <v>4528</v>
      </c>
      <c r="G1315" s="18" t="s">
        <v>38</v>
      </c>
      <c r="H1315" s="18" t="s">
        <v>1667</v>
      </c>
      <c r="I1315" s="34" t="s">
        <v>128</v>
      </c>
      <c r="J1315" s="18" t="s">
        <v>1476</v>
      </c>
      <c r="K1315" s="19" t="s">
        <v>6609</v>
      </c>
    </row>
    <row r="1316">
      <c r="A1316" s="35" t="s">
        <v>722</v>
      </c>
      <c r="B1316" s="35" t="s">
        <v>6610</v>
      </c>
      <c r="C1316" s="16" t="s">
        <v>2530</v>
      </c>
      <c r="D1316" s="22" t="s">
        <v>41</v>
      </c>
      <c r="E1316" s="34" t="s">
        <v>5937</v>
      </c>
      <c r="F1316" s="18" t="s">
        <v>6611</v>
      </c>
      <c r="G1316" s="18" t="s">
        <v>38</v>
      </c>
      <c r="H1316" s="18" t="s">
        <v>1478</v>
      </c>
      <c r="I1316" s="34" t="s">
        <v>365</v>
      </c>
      <c r="J1316" s="18" t="s">
        <v>1660</v>
      </c>
      <c r="K1316" s="19" t="s">
        <v>6612</v>
      </c>
    </row>
    <row r="1317">
      <c r="A1317" s="35" t="s">
        <v>722</v>
      </c>
      <c r="B1317" s="35" t="s">
        <v>6613</v>
      </c>
      <c r="C1317" s="16" t="s">
        <v>2530</v>
      </c>
      <c r="D1317" s="22" t="s">
        <v>41</v>
      </c>
      <c r="E1317" s="34" t="s">
        <v>5937</v>
      </c>
      <c r="F1317" s="18" t="s">
        <v>5703</v>
      </c>
      <c r="G1317" s="18" t="s">
        <v>38</v>
      </c>
      <c r="H1317" s="18" t="s">
        <v>1667</v>
      </c>
      <c r="I1317" s="34" t="s">
        <v>128</v>
      </c>
      <c r="J1317" s="18" t="s">
        <v>1476</v>
      </c>
      <c r="K1317" s="19" t="s">
        <v>6614</v>
      </c>
    </row>
    <row r="1318">
      <c r="A1318" s="35" t="s">
        <v>722</v>
      </c>
      <c r="B1318" s="35" t="s">
        <v>6615</v>
      </c>
      <c r="C1318" s="16" t="s">
        <v>2530</v>
      </c>
      <c r="D1318" s="22" t="s">
        <v>41</v>
      </c>
      <c r="E1318" s="34" t="s">
        <v>5937</v>
      </c>
      <c r="F1318" s="18" t="s">
        <v>5706</v>
      </c>
      <c r="G1318" s="18" t="s">
        <v>38</v>
      </c>
      <c r="H1318" s="18" t="s">
        <v>1478</v>
      </c>
      <c r="I1318" s="34" t="s">
        <v>365</v>
      </c>
      <c r="J1318" s="18" t="s">
        <v>1660</v>
      </c>
      <c r="K1318" s="19" t="s">
        <v>6616</v>
      </c>
    </row>
    <row r="1319">
      <c r="A1319" s="35" t="s">
        <v>722</v>
      </c>
      <c r="B1319" s="35" t="s">
        <v>6617</v>
      </c>
      <c r="C1319" s="16" t="s">
        <v>2530</v>
      </c>
      <c r="D1319" s="22" t="s">
        <v>41</v>
      </c>
      <c r="E1319" s="34" t="s">
        <v>5937</v>
      </c>
      <c r="F1319" s="18" t="s">
        <v>6618</v>
      </c>
      <c r="G1319" s="18" t="s">
        <v>38</v>
      </c>
      <c r="H1319" s="18" t="s">
        <v>1667</v>
      </c>
      <c r="I1319" s="34" t="s">
        <v>128</v>
      </c>
      <c r="J1319" s="18" t="s">
        <v>1476</v>
      </c>
      <c r="K1319" s="19" t="s">
        <v>6619</v>
      </c>
    </row>
    <row r="1320">
      <c r="A1320" s="35" t="s">
        <v>722</v>
      </c>
      <c r="B1320" s="35" t="s">
        <v>6620</v>
      </c>
      <c r="C1320" s="16" t="s">
        <v>2530</v>
      </c>
      <c r="D1320" s="22" t="s">
        <v>41</v>
      </c>
      <c r="E1320" s="34" t="s">
        <v>5937</v>
      </c>
      <c r="F1320" s="18" t="s">
        <v>6621</v>
      </c>
      <c r="G1320" s="18" t="s">
        <v>38</v>
      </c>
      <c r="H1320" s="18" t="s">
        <v>1478</v>
      </c>
      <c r="I1320" s="34" t="s">
        <v>365</v>
      </c>
      <c r="J1320" s="18" t="s">
        <v>1660</v>
      </c>
      <c r="K1320" s="19" t="s">
        <v>6622</v>
      </c>
    </row>
    <row r="1321">
      <c r="A1321" s="35" t="s">
        <v>722</v>
      </c>
      <c r="B1321" s="35" t="s">
        <v>6623</v>
      </c>
      <c r="C1321" s="16" t="s">
        <v>2530</v>
      </c>
      <c r="D1321" s="22" t="s">
        <v>41</v>
      </c>
      <c r="E1321" s="34" t="s">
        <v>5937</v>
      </c>
      <c r="F1321" s="18" t="s">
        <v>5886</v>
      </c>
      <c r="G1321" s="18" t="s">
        <v>38</v>
      </c>
      <c r="H1321" s="18" t="s">
        <v>1667</v>
      </c>
      <c r="I1321" s="34" t="s">
        <v>128</v>
      </c>
      <c r="J1321" s="18" t="s">
        <v>1476</v>
      </c>
      <c r="K1321" s="19" t="s">
        <v>6624</v>
      </c>
    </row>
    <row r="1322">
      <c r="A1322" s="35" t="s">
        <v>722</v>
      </c>
      <c r="B1322" s="35" t="s">
        <v>6625</v>
      </c>
      <c r="C1322" s="16" t="s">
        <v>2530</v>
      </c>
      <c r="D1322" s="22" t="s">
        <v>41</v>
      </c>
      <c r="E1322" s="34" t="s">
        <v>5937</v>
      </c>
      <c r="F1322" s="18" t="s">
        <v>5709</v>
      </c>
      <c r="G1322" s="18" t="s">
        <v>38</v>
      </c>
      <c r="H1322" s="18" t="s">
        <v>1478</v>
      </c>
      <c r="I1322" s="34" t="s">
        <v>365</v>
      </c>
      <c r="J1322" s="18" t="s">
        <v>1660</v>
      </c>
      <c r="K1322" s="19" t="s">
        <v>6626</v>
      </c>
    </row>
    <row r="1323">
      <c r="A1323" s="35" t="s">
        <v>722</v>
      </c>
      <c r="B1323" s="35" t="s">
        <v>6627</v>
      </c>
      <c r="C1323" s="16" t="s">
        <v>2530</v>
      </c>
      <c r="D1323" s="22" t="s">
        <v>41</v>
      </c>
      <c r="E1323" s="34" t="s">
        <v>5937</v>
      </c>
      <c r="F1323" s="18" t="s">
        <v>5712</v>
      </c>
      <c r="G1323" s="18" t="s">
        <v>38</v>
      </c>
      <c r="H1323" s="18" t="s">
        <v>1667</v>
      </c>
      <c r="I1323" s="34" t="s">
        <v>128</v>
      </c>
      <c r="J1323" s="18" t="s">
        <v>1476</v>
      </c>
      <c r="K1323" s="19" t="s">
        <v>6628</v>
      </c>
    </row>
    <row r="1324">
      <c r="A1324" s="35" t="s">
        <v>722</v>
      </c>
      <c r="B1324" s="35" t="s">
        <v>6629</v>
      </c>
      <c r="C1324" s="16" t="s">
        <v>2530</v>
      </c>
      <c r="D1324" s="22" t="s">
        <v>41</v>
      </c>
      <c r="E1324" s="34" t="s">
        <v>6630</v>
      </c>
      <c r="F1324" s="18" t="s">
        <v>6631</v>
      </c>
      <c r="G1324" s="18" t="s">
        <v>38</v>
      </c>
      <c r="H1324" s="18" t="s">
        <v>1478</v>
      </c>
      <c r="I1324" s="34" t="s">
        <v>452</v>
      </c>
      <c r="J1324" s="18" t="s">
        <v>6632</v>
      </c>
      <c r="K1324" s="19" t="s">
        <v>6633</v>
      </c>
    </row>
    <row r="1325">
      <c r="A1325" s="35" t="s">
        <v>722</v>
      </c>
      <c r="B1325" s="35" t="s">
        <v>6634</v>
      </c>
      <c r="C1325" s="16" t="s">
        <v>2530</v>
      </c>
      <c r="D1325" s="22" t="s">
        <v>41</v>
      </c>
      <c r="E1325" s="34" t="s">
        <v>1790</v>
      </c>
      <c r="F1325" s="18" t="s">
        <v>6635</v>
      </c>
      <c r="G1325" s="18" t="s">
        <v>38</v>
      </c>
      <c r="H1325" s="18" t="s">
        <v>1667</v>
      </c>
      <c r="I1325" s="34" t="s">
        <v>128</v>
      </c>
      <c r="J1325" s="18" t="s">
        <v>1476</v>
      </c>
      <c r="K1325" s="19" t="s">
        <v>6636</v>
      </c>
    </row>
    <row r="1326">
      <c r="A1326" s="35" t="s">
        <v>722</v>
      </c>
      <c r="B1326" s="35" t="s">
        <v>6637</v>
      </c>
      <c r="C1326" s="16" t="s">
        <v>2530</v>
      </c>
      <c r="D1326" s="22" t="s">
        <v>41</v>
      </c>
      <c r="E1326" s="34" t="s">
        <v>6630</v>
      </c>
      <c r="F1326" s="18" t="s">
        <v>6638</v>
      </c>
      <c r="G1326" s="18" t="s">
        <v>38</v>
      </c>
      <c r="H1326" s="18" t="s">
        <v>1667</v>
      </c>
      <c r="I1326" s="34" t="s">
        <v>352</v>
      </c>
      <c r="J1326" s="18" t="s">
        <v>6639</v>
      </c>
      <c r="K1326" s="19" t="s">
        <v>6633</v>
      </c>
    </row>
    <row r="1327">
      <c r="A1327" s="35" t="s">
        <v>722</v>
      </c>
      <c r="B1327" s="35" t="s">
        <v>6640</v>
      </c>
      <c r="C1327" s="16" t="s">
        <v>2530</v>
      </c>
      <c r="D1327" s="22" t="s">
        <v>41</v>
      </c>
      <c r="E1327" s="34" t="s">
        <v>6630</v>
      </c>
      <c r="F1327" s="18" t="s">
        <v>6641</v>
      </c>
      <c r="G1327" s="18" t="s">
        <v>38</v>
      </c>
      <c r="H1327" s="18" t="s">
        <v>1667</v>
      </c>
      <c r="I1327" s="34" t="s">
        <v>365</v>
      </c>
      <c r="J1327" s="18" t="s">
        <v>2460</v>
      </c>
      <c r="K1327" s="19" t="s">
        <v>6633</v>
      </c>
    </row>
    <row r="1328">
      <c r="A1328" s="35" t="s">
        <v>722</v>
      </c>
      <c r="B1328" s="35" t="s">
        <v>6642</v>
      </c>
      <c r="C1328" s="16" t="s">
        <v>2530</v>
      </c>
      <c r="D1328" s="22" t="s">
        <v>41</v>
      </c>
      <c r="E1328" s="34" t="s">
        <v>6630</v>
      </c>
      <c r="F1328" s="18" t="s">
        <v>6643</v>
      </c>
      <c r="G1328" s="18" t="s">
        <v>38</v>
      </c>
      <c r="H1328" s="18" t="s">
        <v>1667</v>
      </c>
      <c r="I1328" s="34" t="s">
        <v>128</v>
      </c>
      <c r="J1328" s="18" t="s">
        <v>1570</v>
      </c>
      <c r="K1328" s="19" t="s">
        <v>6633</v>
      </c>
    </row>
    <row r="1329">
      <c r="A1329" s="35" t="s">
        <v>722</v>
      </c>
      <c r="B1329" s="35" t="s">
        <v>6644</v>
      </c>
      <c r="C1329" s="16" t="s">
        <v>2530</v>
      </c>
      <c r="D1329" s="22" t="s">
        <v>41</v>
      </c>
      <c r="E1329" s="34" t="s">
        <v>6356</v>
      </c>
      <c r="F1329" s="18" t="s">
        <v>6645</v>
      </c>
      <c r="G1329" s="18" t="s">
        <v>38</v>
      </c>
      <c r="H1329" s="18" t="s">
        <v>1478</v>
      </c>
      <c r="I1329" s="34" t="s">
        <v>365</v>
      </c>
      <c r="J1329" s="18" t="s">
        <v>6421</v>
      </c>
      <c r="K1329" s="19" t="s">
        <v>6646</v>
      </c>
    </row>
    <row r="1330">
      <c r="A1330" s="35" t="s">
        <v>722</v>
      </c>
      <c r="B1330" s="35" t="s">
        <v>6647</v>
      </c>
      <c r="C1330" s="16" t="s">
        <v>2530</v>
      </c>
      <c r="D1330" s="22" t="s">
        <v>41</v>
      </c>
      <c r="E1330" s="34" t="s">
        <v>6356</v>
      </c>
      <c r="F1330" s="18" t="s">
        <v>6648</v>
      </c>
      <c r="G1330" s="18" t="s">
        <v>38</v>
      </c>
      <c r="H1330" s="18" t="s">
        <v>1667</v>
      </c>
      <c r="I1330" s="34" t="s">
        <v>128</v>
      </c>
      <c r="J1330" s="18" t="s">
        <v>2443</v>
      </c>
      <c r="K1330" s="19" t="s">
        <v>6646</v>
      </c>
    </row>
    <row r="1331">
      <c r="A1331" s="35" t="s">
        <v>722</v>
      </c>
      <c r="B1331" s="35" t="s">
        <v>6649</v>
      </c>
      <c r="C1331" s="16" t="s">
        <v>2530</v>
      </c>
      <c r="D1331" s="22" t="s">
        <v>41</v>
      </c>
      <c r="E1331" s="34" t="s">
        <v>5937</v>
      </c>
      <c r="F1331" s="18" t="s">
        <v>5718</v>
      </c>
      <c r="G1331" s="18" t="s">
        <v>38</v>
      </c>
      <c r="H1331" s="18" t="s">
        <v>1667</v>
      </c>
      <c r="I1331" s="34" t="s">
        <v>128</v>
      </c>
      <c r="J1331" s="18" t="s">
        <v>1476</v>
      </c>
      <c r="K1331" s="19" t="s">
        <v>6650</v>
      </c>
    </row>
    <row r="1332">
      <c r="A1332" s="35" t="s">
        <v>722</v>
      </c>
      <c r="B1332" s="35" t="s">
        <v>6651</v>
      </c>
      <c r="C1332" s="16" t="s">
        <v>2530</v>
      </c>
      <c r="D1332" s="22" t="s">
        <v>41</v>
      </c>
      <c r="E1332" s="34" t="s">
        <v>5937</v>
      </c>
      <c r="F1332" s="18" t="s">
        <v>5747</v>
      </c>
      <c r="G1332" s="18" t="s">
        <v>38</v>
      </c>
      <c r="H1332" s="18" t="s">
        <v>1667</v>
      </c>
      <c r="I1332" s="34" t="s">
        <v>128</v>
      </c>
      <c r="J1332" s="18" t="s">
        <v>1476</v>
      </c>
      <c r="K1332" s="19" t="s">
        <v>6652</v>
      </c>
    </row>
    <row r="1333">
      <c r="A1333" s="35" t="s">
        <v>722</v>
      </c>
      <c r="B1333" s="35" t="s">
        <v>6653</v>
      </c>
      <c r="C1333" s="16" t="s">
        <v>2530</v>
      </c>
      <c r="D1333" s="22" t="s">
        <v>41</v>
      </c>
      <c r="E1333" s="34" t="s">
        <v>5937</v>
      </c>
      <c r="F1333" s="18" t="s">
        <v>5753</v>
      </c>
      <c r="G1333" s="18" t="s">
        <v>38</v>
      </c>
      <c r="H1333" s="18" t="s">
        <v>1667</v>
      </c>
      <c r="I1333" s="34" t="s">
        <v>128</v>
      </c>
      <c r="J1333" s="18" t="s">
        <v>1476</v>
      </c>
      <c r="K1333" s="19" t="s">
        <v>6654</v>
      </c>
    </row>
    <row r="1334">
      <c r="A1334" s="35" t="s">
        <v>722</v>
      </c>
      <c r="B1334" s="35" t="s">
        <v>6655</v>
      </c>
      <c r="C1334" s="16" t="s">
        <v>2530</v>
      </c>
      <c r="D1334" s="22" t="s">
        <v>41</v>
      </c>
      <c r="E1334" s="34" t="s">
        <v>6008</v>
      </c>
      <c r="F1334" s="18" t="s">
        <v>6656</v>
      </c>
      <c r="G1334" s="18" t="s">
        <v>38</v>
      </c>
      <c r="H1334" s="18" t="s">
        <v>1667</v>
      </c>
      <c r="I1334" s="34" t="s">
        <v>128</v>
      </c>
      <c r="J1334" s="18" t="s">
        <v>2443</v>
      </c>
      <c r="K1334" s="19" t="s">
        <v>6657</v>
      </c>
    </row>
    <row r="1335">
      <c r="A1335" s="35" t="s">
        <v>722</v>
      </c>
      <c r="B1335" s="35" t="s">
        <v>6658</v>
      </c>
      <c r="C1335" s="16" t="s">
        <v>2530</v>
      </c>
      <c r="D1335" s="22" t="s">
        <v>41</v>
      </c>
      <c r="E1335" s="34" t="s">
        <v>5937</v>
      </c>
      <c r="F1335" s="18" t="s">
        <v>5903</v>
      </c>
      <c r="G1335" s="18" t="s">
        <v>38</v>
      </c>
      <c r="H1335" s="18" t="s">
        <v>1667</v>
      </c>
      <c r="I1335" s="34" t="s">
        <v>128</v>
      </c>
      <c r="J1335" s="18" t="s">
        <v>1476</v>
      </c>
      <c r="K1335" s="19" t="s">
        <v>6659</v>
      </c>
    </row>
    <row r="1336">
      <c r="A1336" s="35" t="s">
        <v>722</v>
      </c>
      <c r="B1336" s="35" t="s">
        <v>6660</v>
      </c>
      <c r="C1336" s="16" t="s">
        <v>2530</v>
      </c>
      <c r="D1336" s="22" t="s">
        <v>41</v>
      </c>
      <c r="E1336" s="34" t="s">
        <v>5937</v>
      </c>
      <c r="F1336" s="18" t="s">
        <v>6661</v>
      </c>
      <c r="G1336" s="18" t="s">
        <v>38</v>
      </c>
      <c r="H1336" s="18" t="s">
        <v>1667</v>
      </c>
      <c r="I1336" s="34" t="s">
        <v>128</v>
      </c>
      <c r="J1336" s="18" t="s">
        <v>1476</v>
      </c>
      <c r="K1336" s="19" t="s">
        <v>6662</v>
      </c>
    </row>
    <row r="1337">
      <c r="A1337" s="35" t="s">
        <v>722</v>
      </c>
      <c r="B1337" s="35" t="s">
        <v>6663</v>
      </c>
      <c r="C1337" s="16" t="s">
        <v>2530</v>
      </c>
      <c r="D1337" s="22" t="s">
        <v>41</v>
      </c>
      <c r="E1337" s="34" t="s">
        <v>5937</v>
      </c>
      <c r="F1337" s="18" t="s">
        <v>6664</v>
      </c>
      <c r="G1337" s="18" t="s">
        <v>38</v>
      </c>
      <c r="H1337" s="18" t="s">
        <v>1667</v>
      </c>
      <c r="I1337" s="34" t="s">
        <v>128</v>
      </c>
      <c r="J1337" s="18" t="s">
        <v>1476</v>
      </c>
      <c r="K1337" s="19" t="s">
        <v>6665</v>
      </c>
    </row>
    <row r="1338">
      <c r="A1338" s="35" t="s">
        <v>722</v>
      </c>
      <c r="B1338" s="35" t="s">
        <v>6666</v>
      </c>
      <c r="C1338" s="16" t="s">
        <v>2530</v>
      </c>
      <c r="D1338" s="22" t="s">
        <v>41</v>
      </c>
      <c r="E1338" s="34" t="s">
        <v>5937</v>
      </c>
      <c r="F1338" s="18" t="s">
        <v>6667</v>
      </c>
      <c r="G1338" s="18" t="s">
        <v>38</v>
      </c>
      <c r="H1338" s="18" t="s">
        <v>1478</v>
      </c>
      <c r="I1338" s="34" t="s">
        <v>365</v>
      </c>
      <c r="J1338" s="18" t="s">
        <v>1660</v>
      </c>
      <c r="K1338" s="19" t="s">
        <v>4045</v>
      </c>
    </row>
    <row r="1339">
      <c r="A1339" s="35" t="s">
        <v>722</v>
      </c>
      <c r="B1339" s="35" t="s">
        <v>6668</v>
      </c>
      <c r="C1339" s="16" t="s">
        <v>2530</v>
      </c>
      <c r="D1339" s="22" t="s">
        <v>41</v>
      </c>
      <c r="E1339" s="34" t="s">
        <v>5937</v>
      </c>
      <c r="F1339" s="18" t="s">
        <v>5759</v>
      </c>
      <c r="G1339" s="18" t="s">
        <v>38</v>
      </c>
      <c r="H1339" s="18" t="s">
        <v>1667</v>
      </c>
      <c r="I1339" s="34" t="s">
        <v>128</v>
      </c>
      <c r="J1339" s="18" t="s">
        <v>1476</v>
      </c>
      <c r="K1339" s="19" t="s">
        <v>6669</v>
      </c>
    </row>
    <row r="1340">
      <c r="A1340" s="35" t="s">
        <v>722</v>
      </c>
      <c r="B1340" s="35" t="s">
        <v>6670</v>
      </c>
      <c r="C1340" s="16" t="s">
        <v>2530</v>
      </c>
      <c r="D1340" s="22" t="s">
        <v>41</v>
      </c>
      <c r="E1340" s="34" t="s">
        <v>5937</v>
      </c>
      <c r="F1340" s="18" t="s">
        <v>5906</v>
      </c>
      <c r="G1340" s="18" t="s">
        <v>38</v>
      </c>
      <c r="H1340" s="18" t="s">
        <v>1667</v>
      </c>
      <c r="I1340" s="34" t="s">
        <v>128</v>
      </c>
      <c r="J1340" s="18" t="s">
        <v>1476</v>
      </c>
      <c r="K1340" s="19" t="s">
        <v>6671</v>
      </c>
    </row>
    <row r="1341">
      <c r="A1341" s="35" t="s">
        <v>722</v>
      </c>
      <c r="B1341" s="35" t="s">
        <v>6672</v>
      </c>
      <c r="C1341" s="16" t="s">
        <v>2530</v>
      </c>
      <c r="D1341" s="22" t="s">
        <v>41</v>
      </c>
      <c r="E1341" s="34" t="s">
        <v>6008</v>
      </c>
      <c r="F1341" s="18" t="s">
        <v>6673</v>
      </c>
      <c r="G1341" s="18" t="s">
        <v>38</v>
      </c>
      <c r="H1341" s="18" t="s">
        <v>1478</v>
      </c>
      <c r="I1341" s="34" t="s">
        <v>365</v>
      </c>
      <c r="J1341" s="18" t="s">
        <v>1660</v>
      </c>
      <c r="K1341" s="19" t="s">
        <v>6674</v>
      </c>
    </row>
    <row r="1342">
      <c r="A1342" s="35" t="s">
        <v>722</v>
      </c>
      <c r="B1342" s="35" t="s">
        <v>6675</v>
      </c>
      <c r="C1342" s="16" t="s">
        <v>2530</v>
      </c>
      <c r="D1342" s="22" t="s">
        <v>41</v>
      </c>
      <c r="E1342" s="34" t="s">
        <v>6008</v>
      </c>
      <c r="F1342" s="18" t="s">
        <v>6676</v>
      </c>
      <c r="G1342" s="18" t="s">
        <v>38</v>
      </c>
      <c r="H1342" s="18" t="s">
        <v>1667</v>
      </c>
      <c r="I1342" s="34" t="s">
        <v>128</v>
      </c>
      <c r="J1342" s="18" t="s">
        <v>2443</v>
      </c>
      <c r="K1342" s="19" t="s">
        <v>6677</v>
      </c>
    </row>
    <row r="1343">
      <c r="A1343" s="35" t="s">
        <v>722</v>
      </c>
      <c r="B1343" s="35" t="s">
        <v>6678</v>
      </c>
      <c r="C1343" s="16" t="s">
        <v>2530</v>
      </c>
      <c r="D1343" s="22" t="s">
        <v>41</v>
      </c>
      <c r="E1343" s="34" t="s">
        <v>5937</v>
      </c>
      <c r="F1343" s="18" t="s">
        <v>6679</v>
      </c>
      <c r="G1343" s="18" t="s">
        <v>38</v>
      </c>
      <c r="H1343" s="18" t="s">
        <v>1478</v>
      </c>
      <c r="I1343" s="34" t="s">
        <v>365</v>
      </c>
      <c r="J1343" s="18" t="s">
        <v>1660</v>
      </c>
      <c r="K1343" s="19" t="s">
        <v>6680</v>
      </c>
    </row>
    <row r="1344">
      <c r="A1344" s="35" t="s">
        <v>722</v>
      </c>
      <c r="B1344" s="35" t="s">
        <v>6681</v>
      </c>
      <c r="C1344" s="16" t="s">
        <v>2530</v>
      </c>
      <c r="D1344" s="22" t="s">
        <v>41</v>
      </c>
      <c r="E1344" s="34" t="s">
        <v>5937</v>
      </c>
      <c r="F1344" s="18" t="s">
        <v>5770</v>
      </c>
      <c r="G1344" s="18" t="s">
        <v>38</v>
      </c>
      <c r="H1344" s="18" t="s">
        <v>1667</v>
      </c>
      <c r="I1344" s="34" t="s">
        <v>128</v>
      </c>
      <c r="J1344" s="18" t="s">
        <v>1476</v>
      </c>
      <c r="K1344" s="19" t="s">
        <v>6682</v>
      </c>
    </row>
    <row r="1345">
      <c r="A1345" s="35" t="s">
        <v>722</v>
      </c>
      <c r="B1345" s="35" t="s">
        <v>6683</v>
      </c>
      <c r="C1345" s="16" t="s">
        <v>2530</v>
      </c>
      <c r="D1345" s="22" t="s">
        <v>41</v>
      </c>
      <c r="E1345" s="34" t="s">
        <v>6008</v>
      </c>
      <c r="F1345" s="18" t="s">
        <v>6684</v>
      </c>
      <c r="G1345" s="18" t="s">
        <v>38</v>
      </c>
      <c r="H1345" s="18" t="s">
        <v>1478</v>
      </c>
      <c r="I1345" s="34" t="s">
        <v>365</v>
      </c>
      <c r="J1345" s="18" t="s">
        <v>1660</v>
      </c>
      <c r="K1345" s="19" t="s">
        <v>6685</v>
      </c>
    </row>
    <row r="1346">
      <c r="A1346" s="35" t="s">
        <v>722</v>
      </c>
      <c r="B1346" s="35" t="s">
        <v>6686</v>
      </c>
      <c r="C1346" s="16" t="s">
        <v>2530</v>
      </c>
      <c r="D1346" s="22" t="s">
        <v>41</v>
      </c>
      <c r="E1346" s="34" t="s">
        <v>6008</v>
      </c>
      <c r="F1346" s="18" t="s">
        <v>6687</v>
      </c>
      <c r="G1346" s="18" t="s">
        <v>38</v>
      </c>
      <c r="H1346" s="18" t="s">
        <v>1667</v>
      </c>
      <c r="I1346" s="34" t="s">
        <v>128</v>
      </c>
      <c r="J1346" s="18" t="s">
        <v>2443</v>
      </c>
      <c r="K1346" s="19" t="s">
        <v>6688</v>
      </c>
    </row>
    <row r="1347">
      <c r="A1347" s="35" t="s">
        <v>722</v>
      </c>
      <c r="B1347" s="35" t="s">
        <v>6689</v>
      </c>
      <c r="C1347" s="16" t="s">
        <v>2530</v>
      </c>
      <c r="D1347" s="22" t="s">
        <v>41</v>
      </c>
      <c r="E1347" s="34" t="s">
        <v>5937</v>
      </c>
      <c r="F1347" s="18" t="s">
        <v>5776</v>
      </c>
      <c r="G1347" s="18" t="s">
        <v>38</v>
      </c>
      <c r="H1347" s="18" t="s">
        <v>1667</v>
      </c>
      <c r="I1347" s="34" t="s">
        <v>128</v>
      </c>
      <c r="J1347" s="18" t="s">
        <v>1476</v>
      </c>
      <c r="K1347" s="19" t="s">
        <v>6690</v>
      </c>
    </row>
    <row r="1348">
      <c r="A1348" s="35" t="s">
        <v>722</v>
      </c>
      <c r="B1348" s="35" t="s">
        <v>6691</v>
      </c>
      <c r="C1348" s="16" t="s">
        <v>2530</v>
      </c>
      <c r="D1348" s="22" t="s">
        <v>41</v>
      </c>
      <c r="E1348" s="34" t="s">
        <v>5937</v>
      </c>
      <c r="F1348" s="18" t="s">
        <v>5782</v>
      </c>
      <c r="G1348" s="18" t="s">
        <v>38</v>
      </c>
      <c r="H1348" s="18" t="s">
        <v>1667</v>
      </c>
      <c r="I1348" s="34" t="s">
        <v>128</v>
      </c>
      <c r="J1348" s="18" t="s">
        <v>1476</v>
      </c>
      <c r="K1348" s="19" t="s">
        <v>6692</v>
      </c>
    </row>
    <row r="1349">
      <c r="A1349" s="35" t="s">
        <v>722</v>
      </c>
      <c r="B1349" s="35" t="s">
        <v>6693</v>
      </c>
      <c r="C1349" s="16" t="s">
        <v>2530</v>
      </c>
      <c r="D1349" s="22" t="s">
        <v>41</v>
      </c>
      <c r="E1349" s="34" t="s">
        <v>5937</v>
      </c>
      <c r="F1349" s="18" t="s">
        <v>5788</v>
      </c>
      <c r="G1349" s="18" t="s">
        <v>38</v>
      </c>
      <c r="H1349" s="18" t="s">
        <v>1667</v>
      </c>
      <c r="I1349" s="34" t="s">
        <v>128</v>
      </c>
      <c r="J1349" s="18" t="s">
        <v>1476</v>
      </c>
      <c r="K1349" s="19" t="s">
        <v>6694</v>
      </c>
    </row>
    <row r="1350">
      <c r="A1350" s="35" t="s">
        <v>722</v>
      </c>
      <c r="B1350" s="35" t="s">
        <v>6695</v>
      </c>
      <c r="C1350" s="16" t="s">
        <v>2530</v>
      </c>
      <c r="D1350" s="22" t="s">
        <v>41</v>
      </c>
      <c r="E1350" s="34" t="s">
        <v>6188</v>
      </c>
      <c r="F1350" s="18" t="s">
        <v>4372</v>
      </c>
      <c r="G1350" s="18" t="s">
        <v>38</v>
      </c>
      <c r="H1350" s="18" t="s">
        <v>1478</v>
      </c>
      <c r="I1350" s="34" t="s">
        <v>365</v>
      </c>
      <c r="J1350" s="18" t="s">
        <v>6203</v>
      </c>
      <c r="K1350" s="19" t="s">
        <v>6696</v>
      </c>
    </row>
    <row r="1351">
      <c r="A1351" s="35" t="s">
        <v>722</v>
      </c>
      <c r="B1351" s="35" t="s">
        <v>6697</v>
      </c>
      <c r="C1351" s="16" t="s">
        <v>2530</v>
      </c>
      <c r="D1351" s="22" t="s">
        <v>41</v>
      </c>
      <c r="E1351" s="34" t="s">
        <v>6188</v>
      </c>
      <c r="F1351" s="18" t="s">
        <v>4477</v>
      </c>
      <c r="G1351" s="18" t="s">
        <v>38</v>
      </c>
      <c r="H1351" s="18" t="s">
        <v>1667</v>
      </c>
      <c r="I1351" s="34" t="s">
        <v>128</v>
      </c>
      <c r="J1351" s="18" t="s">
        <v>1476</v>
      </c>
      <c r="K1351" s="19" t="s">
        <v>6696</v>
      </c>
    </row>
    <row r="1352">
      <c r="A1352" s="35" t="s">
        <v>722</v>
      </c>
      <c r="B1352" s="35" t="s">
        <v>6698</v>
      </c>
      <c r="C1352" s="16" t="s">
        <v>2530</v>
      </c>
      <c r="D1352" s="22" t="s">
        <v>41</v>
      </c>
      <c r="E1352" s="34" t="s">
        <v>6375</v>
      </c>
      <c r="F1352" s="18" t="s">
        <v>6699</v>
      </c>
      <c r="G1352" s="18" t="s">
        <v>38</v>
      </c>
      <c r="H1352" s="18" t="s">
        <v>1478</v>
      </c>
      <c r="I1352" s="34" t="s">
        <v>365</v>
      </c>
      <c r="J1352" s="18" t="s">
        <v>6700</v>
      </c>
      <c r="K1352" s="19" t="s">
        <v>6701</v>
      </c>
    </row>
    <row r="1353">
      <c r="A1353" s="35" t="s">
        <v>722</v>
      </c>
      <c r="B1353" s="35" t="s">
        <v>6702</v>
      </c>
      <c r="C1353" s="16" t="s">
        <v>2530</v>
      </c>
      <c r="D1353" s="22" t="s">
        <v>41</v>
      </c>
      <c r="E1353" s="34" t="s">
        <v>6375</v>
      </c>
      <c r="F1353" s="18" t="s">
        <v>6703</v>
      </c>
      <c r="G1353" s="18" t="s">
        <v>38</v>
      </c>
      <c r="H1353" s="18" t="s">
        <v>1667</v>
      </c>
      <c r="I1353" s="34" t="s">
        <v>128</v>
      </c>
      <c r="J1353" s="18" t="s">
        <v>2443</v>
      </c>
      <c r="K1353" s="19" t="s">
        <v>6701</v>
      </c>
    </row>
    <row r="1354">
      <c r="A1354" s="35" t="s">
        <v>722</v>
      </c>
      <c r="B1354" s="35" t="s">
        <v>6704</v>
      </c>
      <c r="C1354" s="16" t="s">
        <v>2530</v>
      </c>
      <c r="D1354" s="22" t="s">
        <v>41</v>
      </c>
      <c r="E1354" s="34" t="s">
        <v>6705</v>
      </c>
      <c r="F1354" s="18" t="s">
        <v>5067</v>
      </c>
      <c r="G1354" s="18" t="s">
        <v>38</v>
      </c>
      <c r="H1354" s="18" t="s">
        <v>1667</v>
      </c>
      <c r="I1354" s="34" t="s">
        <v>352</v>
      </c>
      <c r="J1354" s="18" t="s">
        <v>6706</v>
      </c>
      <c r="K1354" s="19" t="s">
        <v>6707</v>
      </c>
    </row>
    <row r="1355">
      <c r="A1355" s="35" t="s">
        <v>722</v>
      </c>
      <c r="B1355" s="35" t="s">
        <v>6708</v>
      </c>
      <c r="C1355" s="16" t="s">
        <v>2530</v>
      </c>
      <c r="D1355" s="22" t="s">
        <v>41</v>
      </c>
      <c r="E1355" s="34" t="s">
        <v>6705</v>
      </c>
      <c r="F1355" s="18" t="s">
        <v>5064</v>
      </c>
      <c r="G1355" s="18" t="s">
        <v>38</v>
      </c>
      <c r="H1355" s="18" t="s">
        <v>1667</v>
      </c>
      <c r="I1355" s="34" t="s">
        <v>365</v>
      </c>
      <c r="J1355" s="18" t="s">
        <v>6421</v>
      </c>
      <c r="K1355" s="19" t="s">
        <v>6707</v>
      </c>
    </row>
    <row r="1356">
      <c r="A1356" s="35" t="s">
        <v>722</v>
      </c>
      <c r="B1356" s="35" t="s">
        <v>6709</v>
      </c>
      <c r="C1356" s="16" t="s">
        <v>2530</v>
      </c>
      <c r="D1356" s="22" t="s">
        <v>41</v>
      </c>
      <c r="E1356" s="34" t="s">
        <v>6705</v>
      </c>
      <c r="F1356" s="18" t="s">
        <v>5010</v>
      </c>
      <c r="G1356" s="18" t="s">
        <v>38</v>
      </c>
      <c r="H1356" s="18" t="s">
        <v>1667</v>
      </c>
      <c r="I1356" s="34" t="s">
        <v>128</v>
      </c>
      <c r="J1356" s="18" t="s">
        <v>2443</v>
      </c>
      <c r="K1356" s="19" t="s">
        <v>6707</v>
      </c>
    </row>
    <row r="1357">
      <c r="A1357" s="35" t="s">
        <v>722</v>
      </c>
      <c r="B1357" s="35" t="s">
        <v>6710</v>
      </c>
      <c r="C1357" s="16" t="s">
        <v>2530</v>
      </c>
      <c r="D1357" s="22" t="s">
        <v>41</v>
      </c>
      <c r="E1357" s="34" t="s">
        <v>6711</v>
      </c>
      <c r="F1357" s="18" t="s">
        <v>2961</v>
      </c>
      <c r="G1357" s="18" t="s">
        <v>38</v>
      </c>
      <c r="H1357" s="18" t="s">
        <v>1667</v>
      </c>
      <c r="I1357" s="34" t="s">
        <v>128</v>
      </c>
      <c r="J1357" s="18" t="s">
        <v>1570</v>
      </c>
      <c r="K1357" s="19" t="s">
        <v>6712</v>
      </c>
    </row>
    <row r="1358">
      <c r="A1358" s="35" t="s">
        <v>722</v>
      </c>
      <c r="B1358" s="35" t="s">
        <v>6713</v>
      </c>
      <c r="C1358" s="16" t="s">
        <v>2530</v>
      </c>
      <c r="D1358" s="22" t="s">
        <v>41</v>
      </c>
      <c r="E1358" s="34" t="s">
        <v>2453</v>
      </c>
      <c r="F1358" s="18" t="s">
        <v>6714</v>
      </c>
      <c r="G1358" s="18" t="s">
        <v>38</v>
      </c>
      <c r="H1358" s="18" t="s">
        <v>1667</v>
      </c>
      <c r="I1358" s="34" t="s">
        <v>352</v>
      </c>
      <c r="J1358" s="18" t="s">
        <v>6639</v>
      </c>
      <c r="K1358" s="19" t="s">
        <v>6715</v>
      </c>
    </row>
    <row r="1359">
      <c r="A1359" s="35" t="s">
        <v>722</v>
      </c>
      <c r="B1359" s="35" t="s">
        <v>6716</v>
      </c>
      <c r="C1359" s="16" t="s">
        <v>2530</v>
      </c>
      <c r="D1359" s="22" t="s">
        <v>41</v>
      </c>
      <c r="E1359" s="34" t="s">
        <v>2453</v>
      </c>
      <c r="F1359" s="18" t="s">
        <v>6717</v>
      </c>
      <c r="G1359" s="18" t="s">
        <v>38</v>
      </c>
      <c r="H1359" s="18" t="s">
        <v>1667</v>
      </c>
      <c r="I1359" s="34" t="s">
        <v>365</v>
      </c>
      <c r="J1359" s="18" t="s">
        <v>6700</v>
      </c>
      <c r="K1359" s="19" t="s">
        <v>6718</v>
      </c>
    </row>
    <row r="1360">
      <c r="A1360" s="35" t="s">
        <v>722</v>
      </c>
      <c r="B1360" s="35" t="s">
        <v>6719</v>
      </c>
      <c r="C1360" s="16" t="s">
        <v>2530</v>
      </c>
      <c r="D1360" s="22" t="s">
        <v>41</v>
      </c>
      <c r="E1360" s="34" t="s">
        <v>2453</v>
      </c>
      <c r="F1360" s="18" t="s">
        <v>6720</v>
      </c>
      <c r="G1360" s="18" t="s">
        <v>38</v>
      </c>
      <c r="H1360" s="18" t="s">
        <v>1667</v>
      </c>
      <c r="I1360" s="34" t="s">
        <v>128</v>
      </c>
      <c r="J1360" s="18" t="s">
        <v>1476</v>
      </c>
      <c r="K1360" s="19" t="s">
        <v>6721</v>
      </c>
    </row>
    <row r="1361">
      <c r="A1361" s="35" t="s">
        <v>722</v>
      </c>
      <c r="B1361" s="35" t="s">
        <v>6722</v>
      </c>
      <c r="C1361" s="16" t="s">
        <v>2530</v>
      </c>
      <c r="D1361" s="22" t="s">
        <v>41</v>
      </c>
      <c r="E1361" s="34" t="s">
        <v>2453</v>
      </c>
      <c r="F1361" s="18" t="s">
        <v>6723</v>
      </c>
      <c r="G1361" s="18" t="s">
        <v>38</v>
      </c>
      <c r="H1361" s="18" t="s">
        <v>1667</v>
      </c>
      <c r="I1361" s="34" t="s">
        <v>365</v>
      </c>
      <c r="J1361" s="18" t="s">
        <v>6700</v>
      </c>
      <c r="K1361" s="19" t="s">
        <v>6724</v>
      </c>
    </row>
    <row r="1362">
      <c r="A1362" s="35" t="s">
        <v>722</v>
      </c>
      <c r="B1362" s="35" t="s">
        <v>6725</v>
      </c>
      <c r="C1362" s="16" t="s">
        <v>2530</v>
      </c>
      <c r="D1362" s="22" t="s">
        <v>41</v>
      </c>
      <c r="E1362" s="34" t="s">
        <v>2453</v>
      </c>
      <c r="F1362" s="18" t="s">
        <v>6726</v>
      </c>
      <c r="G1362" s="18" t="s">
        <v>38</v>
      </c>
      <c r="H1362" s="18" t="s">
        <v>1667</v>
      </c>
      <c r="I1362" s="34" t="s">
        <v>128</v>
      </c>
      <c r="J1362" s="18" t="s">
        <v>1476</v>
      </c>
      <c r="K1362" s="19" t="s">
        <v>6727</v>
      </c>
    </row>
    <row r="1363">
      <c r="A1363" s="35" t="s">
        <v>722</v>
      </c>
      <c r="B1363" s="35" t="s">
        <v>6728</v>
      </c>
      <c r="C1363" s="16" t="s">
        <v>2530</v>
      </c>
      <c r="D1363" s="22" t="s">
        <v>41</v>
      </c>
      <c r="E1363" s="34" t="s">
        <v>2453</v>
      </c>
      <c r="F1363" s="18" t="s">
        <v>6729</v>
      </c>
      <c r="G1363" s="18" t="s">
        <v>38</v>
      </c>
      <c r="H1363" s="18" t="s">
        <v>1478</v>
      </c>
      <c r="I1363" s="34" t="s">
        <v>365</v>
      </c>
      <c r="J1363" s="18" t="s">
        <v>6700</v>
      </c>
      <c r="K1363" s="19" t="s">
        <v>6730</v>
      </c>
    </row>
    <row r="1364">
      <c r="A1364" s="35" t="s">
        <v>722</v>
      </c>
      <c r="B1364" s="35" t="s">
        <v>6731</v>
      </c>
      <c r="C1364" s="16" t="s">
        <v>2530</v>
      </c>
      <c r="D1364" s="22" t="s">
        <v>41</v>
      </c>
      <c r="E1364" s="34" t="s">
        <v>2453</v>
      </c>
      <c r="F1364" s="18" t="s">
        <v>6732</v>
      </c>
      <c r="G1364" s="18" t="s">
        <v>38</v>
      </c>
      <c r="H1364" s="18" t="s">
        <v>1667</v>
      </c>
      <c r="I1364" s="34" t="s">
        <v>128</v>
      </c>
      <c r="J1364" s="18" t="s">
        <v>1476</v>
      </c>
      <c r="K1364" s="19" t="s">
        <v>6733</v>
      </c>
    </row>
    <row r="1365">
      <c r="A1365" s="35" t="s">
        <v>722</v>
      </c>
      <c r="B1365" s="35" t="s">
        <v>6734</v>
      </c>
      <c r="C1365" s="16" t="s">
        <v>2530</v>
      </c>
      <c r="D1365" s="22" t="s">
        <v>41</v>
      </c>
      <c r="E1365" s="34" t="s">
        <v>2453</v>
      </c>
      <c r="F1365" s="18" t="s">
        <v>6735</v>
      </c>
      <c r="G1365" s="18" t="s">
        <v>38</v>
      </c>
      <c r="H1365" s="18" t="s">
        <v>1478</v>
      </c>
      <c r="I1365" s="34" t="s">
        <v>128</v>
      </c>
      <c r="J1365" s="18" t="s">
        <v>1476</v>
      </c>
      <c r="K1365" s="19" t="s">
        <v>6730</v>
      </c>
    </row>
    <row r="1366">
      <c r="A1366" s="35" t="s">
        <v>722</v>
      </c>
      <c r="B1366" s="35" t="s">
        <v>6736</v>
      </c>
      <c r="C1366" s="16" t="s">
        <v>2530</v>
      </c>
      <c r="D1366" s="22" t="s">
        <v>41</v>
      </c>
      <c r="E1366" s="34" t="s">
        <v>5937</v>
      </c>
      <c r="F1366" s="18" t="s">
        <v>5806</v>
      </c>
      <c r="G1366" s="18" t="s">
        <v>38</v>
      </c>
      <c r="H1366" s="18" t="s">
        <v>1667</v>
      </c>
      <c r="I1366" s="34" t="s">
        <v>128</v>
      </c>
      <c r="J1366" s="18" t="s">
        <v>1476</v>
      </c>
      <c r="K1366" s="19" t="s">
        <v>6737</v>
      </c>
    </row>
    <row r="1367">
      <c r="A1367" s="35" t="s">
        <v>722</v>
      </c>
      <c r="B1367" s="35" t="s">
        <v>6738</v>
      </c>
      <c r="C1367" s="16" t="s">
        <v>2530</v>
      </c>
      <c r="D1367" s="22" t="s">
        <v>41</v>
      </c>
      <c r="E1367" s="34" t="s">
        <v>5937</v>
      </c>
      <c r="F1367" s="18" t="s">
        <v>5812</v>
      </c>
      <c r="G1367" s="18" t="s">
        <v>38</v>
      </c>
      <c r="H1367" s="18" t="s">
        <v>1667</v>
      </c>
      <c r="I1367" s="34" t="s">
        <v>128</v>
      </c>
      <c r="J1367" s="18" t="s">
        <v>1476</v>
      </c>
      <c r="K1367" s="19" t="s">
        <v>6739</v>
      </c>
    </row>
    <row r="1368">
      <c r="A1368" s="35" t="s">
        <v>722</v>
      </c>
      <c r="B1368" s="35" t="s">
        <v>6740</v>
      </c>
      <c r="C1368" s="16" t="s">
        <v>2530</v>
      </c>
      <c r="D1368" s="22" t="s">
        <v>41</v>
      </c>
      <c r="E1368" s="34" t="s">
        <v>1790</v>
      </c>
      <c r="F1368" s="18" t="s">
        <v>6741</v>
      </c>
      <c r="G1368" s="18" t="s">
        <v>38</v>
      </c>
      <c r="H1368" s="18" t="s">
        <v>1478</v>
      </c>
      <c r="I1368" s="34" t="s">
        <v>365</v>
      </c>
      <c r="J1368" s="18" t="s">
        <v>1660</v>
      </c>
      <c r="K1368" s="19" t="s">
        <v>6742</v>
      </c>
    </row>
    <row r="1369">
      <c r="A1369" s="35" t="s">
        <v>722</v>
      </c>
      <c r="B1369" s="35" t="s">
        <v>6743</v>
      </c>
      <c r="C1369" s="16" t="s">
        <v>2530</v>
      </c>
      <c r="D1369" s="22" t="s">
        <v>41</v>
      </c>
      <c r="E1369" s="34" t="s">
        <v>1790</v>
      </c>
      <c r="F1369" s="18" t="s">
        <v>6744</v>
      </c>
      <c r="G1369" s="18" t="s">
        <v>38</v>
      </c>
      <c r="H1369" s="18" t="s">
        <v>1667</v>
      </c>
      <c r="I1369" s="34" t="s">
        <v>128</v>
      </c>
      <c r="J1369" s="18" t="s">
        <v>1476</v>
      </c>
      <c r="K1369" s="19" t="s">
        <v>6742</v>
      </c>
    </row>
    <row r="1370">
      <c r="A1370" s="35" t="s">
        <v>722</v>
      </c>
      <c r="B1370" s="35" t="s">
        <v>6745</v>
      </c>
      <c r="C1370" s="16" t="s">
        <v>2530</v>
      </c>
      <c r="D1370" s="22" t="s">
        <v>41</v>
      </c>
      <c r="E1370" s="34" t="s">
        <v>2260</v>
      </c>
      <c r="F1370" s="18" t="s">
        <v>6746</v>
      </c>
      <c r="G1370" s="18" t="s">
        <v>38</v>
      </c>
      <c r="H1370" s="18" t="s">
        <v>1667</v>
      </c>
      <c r="I1370" s="34" t="s">
        <v>128</v>
      </c>
      <c r="J1370" s="18" t="s">
        <v>1476</v>
      </c>
      <c r="K1370" s="19" t="s">
        <v>3315</v>
      </c>
    </row>
    <row r="1371">
      <c r="A1371" s="35" t="s">
        <v>722</v>
      </c>
      <c r="B1371" s="35" t="s">
        <v>6747</v>
      </c>
      <c r="C1371" s="16" t="s">
        <v>2530</v>
      </c>
      <c r="D1371" s="22" t="s">
        <v>41</v>
      </c>
      <c r="E1371" s="34" t="s">
        <v>6705</v>
      </c>
      <c r="F1371" s="18" t="s">
        <v>5013</v>
      </c>
      <c r="G1371" s="18" t="s">
        <v>38</v>
      </c>
      <c r="H1371" s="18" t="s">
        <v>1478</v>
      </c>
      <c r="I1371" s="34" t="s">
        <v>365</v>
      </c>
      <c r="J1371" s="18" t="s">
        <v>6421</v>
      </c>
      <c r="K1371" s="19" t="s">
        <v>6748</v>
      </c>
    </row>
    <row r="1372">
      <c r="A1372" s="35" t="s">
        <v>722</v>
      </c>
      <c r="B1372" s="35" t="s">
        <v>6749</v>
      </c>
      <c r="C1372" s="16" t="s">
        <v>2530</v>
      </c>
      <c r="D1372" s="22" t="s">
        <v>41</v>
      </c>
      <c r="E1372" s="34" t="s">
        <v>6705</v>
      </c>
      <c r="F1372" s="18" t="s">
        <v>5016</v>
      </c>
      <c r="G1372" s="18" t="s">
        <v>38</v>
      </c>
      <c r="H1372" s="18" t="s">
        <v>1667</v>
      </c>
      <c r="I1372" s="34" t="s">
        <v>128</v>
      </c>
      <c r="J1372" s="18" t="s">
        <v>2443</v>
      </c>
      <c r="K1372" s="19" t="s">
        <v>6750</v>
      </c>
    </row>
    <row r="1373">
      <c r="A1373" s="35" t="s">
        <v>722</v>
      </c>
      <c r="B1373" s="35" t="s">
        <v>6751</v>
      </c>
      <c r="C1373" s="16" t="s">
        <v>2530</v>
      </c>
      <c r="D1373" s="22" t="s">
        <v>41</v>
      </c>
      <c r="E1373" s="34" t="s">
        <v>1790</v>
      </c>
      <c r="F1373" s="18" t="s">
        <v>5308</v>
      </c>
      <c r="G1373" s="18" t="s">
        <v>2570</v>
      </c>
      <c r="H1373" s="18" t="s">
        <v>1478</v>
      </c>
      <c r="I1373" s="34" t="s">
        <v>365</v>
      </c>
      <c r="J1373" s="18" t="s">
        <v>1660</v>
      </c>
      <c r="K1373" s="19" t="s">
        <v>6752</v>
      </c>
    </row>
    <row r="1374">
      <c r="A1374" s="35" t="s">
        <v>722</v>
      </c>
      <c r="B1374" s="35" t="s">
        <v>6753</v>
      </c>
      <c r="C1374" s="16" t="s">
        <v>2530</v>
      </c>
      <c r="D1374" s="22" t="s">
        <v>41</v>
      </c>
      <c r="E1374" s="34" t="s">
        <v>2362</v>
      </c>
      <c r="F1374" s="18" t="s">
        <v>4519</v>
      </c>
      <c r="G1374" s="18" t="s">
        <v>2570</v>
      </c>
      <c r="H1374" s="18" t="s">
        <v>1478</v>
      </c>
      <c r="I1374" s="34" t="s">
        <v>365</v>
      </c>
      <c r="J1374" s="18" t="s">
        <v>1660</v>
      </c>
      <c r="K1374" s="19" t="s">
        <v>6582</v>
      </c>
    </row>
    <row r="1375">
      <c r="A1375" s="35" t="s">
        <v>722</v>
      </c>
      <c r="B1375" s="35" t="s">
        <v>6754</v>
      </c>
      <c r="C1375" s="16" t="s">
        <v>2530</v>
      </c>
      <c r="D1375" s="22" t="s">
        <v>41</v>
      </c>
      <c r="E1375" s="34" t="s">
        <v>6506</v>
      </c>
      <c r="F1375" s="18" t="s">
        <v>2955</v>
      </c>
      <c r="G1375" s="18" t="s">
        <v>2570</v>
      </c>
      <c r="H1375" s="18" t="s">
        <v>1478</v>
      </c>
      <c r="I1375" s="34" t="s">
        <v>365</v>
      </c>
      <c r="J1375" s="18" t="s">
        <v>2934</v>
      </c>
      <c r="K1375" s="19" t="s">
        <v>6755</v>
      </c>
    </row>
    <row r="1376">
      <c r="A1376" s="35" t="s">
        <v>722</v>
      </c>
      <c r="B1376" s="35" t="s">
        <v>6756</v>
      </c>
      <c r="C1376" s="16" t="s">
        <v>2530</v>
      </c>
      <c r="D1376" s="22" t="s">
        <v>41</v>
      </c>
      <c r="E1376" s="34" t="s">
        <v>2260</v>
      </c>
      <c r="F1376" s="18" t="s">
        <v>4519</v>
      </c>
      <c r="G1376" s="18" t="s">
        <v>2570</v>
      </c>
      <c r="H1376" s="18" t="s">
        <v>1478</v>
      </c>
      <c r="I1376" s="34" t="s">
        <v>365</v>
      </c>
      <c r="J1376" s="18" t="s">
        <v>1660</v>
      </c>
      <c r="K1376" s="19" t="s">
        <v>6757</v>
      </c>
    </row>
    <row r="1377">
      <c r="A1377" s="35" t="s">
        <v>722</v>
      </c>
      <c r="B1377" s="35" t="s">
        <v>6758</v>
      </c>
      <c r="C1377" s="16" t="s">
        <v>2530</v>
      </c>
      <c r="D1377" s="22" t="s">
        <v>41</v>
      </c>
      <c r="E1377" s="34" t="s">
        <v>2260</v>
      </c>
      <c r="F1377" s="18" t="s">
        <v>4468</v>
      </c>
      <c r="G1377" s="18" t="s">
        <v>2570</v>
      </c>
      <c r="H1377" s="18" t="s">
        <v>1478</v>
      </c>
      <c r="I1377" s="34" t="s">
        <v>365</v>
      </c>
      <c r="J1377" s="18" t="s">
        <v>1660</v>
      </c>
      <c r="K1377" s="19" t="s">
        <v>6759</v>
      </c>
    </row>
    <row r="1378">
      <c r="A1378" s="35" t="s">
        <v>722</v>
      </c>
      <c r="B1378" s="35" t="s">
        <v>6760</v>
      </c>
      <c r="C1378" s="16" t="s">
        <v>2530</v>
      </c>
      <c r="D1378" s="22" t="s">
        <v>41</v>
      </c>
      <c r="E1378" s="34" t="s">
        <v>2260</v>
      </c>
      <c r="F1378" s="18" t="s">
        <v>4474</v>
      </c>
      <c r="G1378" s="18" t="s">
        <v>2570</v>
      </c>
      <c r="H1378" s="18" t="s">
        <v>1478</v>
      </c>
      <c r="I1378" s="34" t="s">
        <v>128</v>
      </c>
      <c r="J1378" s="18" t="s">
        <v>1476</v>
      </c>
      <c r="K1378" s="19" t="s">
        <v>6761</v>
      </c>
    </row>
    <row r="1379">
      <c r="A1379" s="35" t="s">
        <v>722</v>
      </c>
      <c r="B1379" s="35" t="s">
        <v>6762</v>
      </c>
      <c r="C1379" s="16" t="s">
        <v>2530</v>
      </c>
      <c r="D1379" s="22" t="s">
        <v>41</v>
      </c>
      <c r="E1379" s="34" t="s">
        <v>2260</v>
      </c>
      <c r="F1379" s="18" t="s">
        <v>6763</v>
      </c>
      <c r="G1379" s="18" t="s">
        <v>2570</v>
      </c>
      <c r="H1379" s="18" t="s">
        <v>1478</v>
      </c>
      <c r="I1379" s="34" t="s">
        <v>365</v>
      </c>
      <c r="J1379" s="18" t="s">
        <v>1660</v>
      </c>
      <c r="K1379" s="19" t="s">
        <v>3315</v>
      </c>
    </row>
    <row r="1380">
      <c r="A1380" s="35" t="s">
        <v>722</v>
      </c>
      <c r="B1380" s="35" t="s">
        <v>6764</v>
      </c>
      <c r="C1380" s="16" t="s">
        <v>2530</v>
      </c>
      <c r="D1380" s="22" t="s">
        <v>41</v>
      </c>
      <c r="E1380" s="34" t="s">
        <v>1790</v>
      </c>
      <c r="F1380" s="18" t="s">
        <v>6765</v>
      </c>
      <c r="G1380" s="18" t="s">
        <v>2570</v>
      </c>
      <c r="H1380" s="18" t="s">
        <v>1478</v>
      </c>
      <c r="I1380" s="34" t="s">
        <v>365</v>
      </c>
      <c r="J1380" s="18" t="s">
        <v>1660</v>
      </c>
      <c r="K1380" s="19" t="s">
        <v>6766</v>
      </c>
    </row>
    <row r="1381">
      <c r="A1381" s="35" t="s">
        <v>722</v>
      </c>
      <c r="B1381" s="35" t="s">
        <v>6767</v>
      </c>
      <c r="C1381" s="16" t="s">
        <v>2530</v>
      </c>
      <c r="D1381" s="22" t="s">
        <v>41</v>
      </c>
      <c r="E1381" s="34" t="s">
        <v>1790</v>
      </c>
      <c r="F1381" s="18" t="s">
        <v>6768</v>
      </c>
      <c r="G1381" s="18" t="s">
        <v>2570</v>
      </c>
      <c r="H1381" s="18" t="s">
        <v>1478</v>
      </c>
      <c r="I1381" s="34" t="s">
        <v>365</v>
      </c>
      <c r="J1381" s="18" t="s">
        <v>1660</v>
      </c>
      <c r="K1381" s="19" t="s">
        <v>6636</v>
      </c>
    </row>
    <row r="1382">
      <c r="A1382" s="35" t="s">
        <v>722</v>
      </c>
      <c r="B1382" s="35" t="s">
        <v>6769</v>
      </c>
      <c r="C1382" s="16" t="s">
        <v>2530</v>
      </c>
      <c r="D1382" s="22" t="s">
        <v>41</v>
      </c>
      <c r="E1382" s="34" t="s">
        <v>1790</v>
      </c>
      <c r="F1382" s="18" t="s">
        <v>6770</v>
      </c>
      <c r="G1382" s="18" t="s">
        <v>38</v>
      </c>
      <c r="H1382" s="18" t="s">
        <v>1478</v>
      </c>
      <c r="I1382" s="34" t="s">
        <v>365</v>
      </c>
      <c r="J1382" s="18" t="s">
        <v>1660</v>
      </c>
      <c r="K1382" s="19" t="s">
        <v>6771</v>
      </c>
    </row>
    <row r="1383">
      <c r="A1383" s="35" t="s">
        <v>722</v>
      </c>
      <c r="B1383" s="35" t="s">
        <v>6772</v>
      </c>
      <c r="C1383" s="16" t="s">
        <v>2530</v>
      </c>
      <c r="D1383" s="22" t="s">
        <v>41</v>
      </c>
      <c r="E1383" s="34" t="s">
        <v>1790</v>
      </c>
      <c r="F1383" s="18" t="s">
        <v>6773</v>
      </c>
      <c r="G1383" s="18" t="s">
        <v>38</v>
      </c>
      <c r="H1383" s="18" t="s">
        <v>1667</v>
      </c>
      <c r="I1383" s="34" t="s">
        <v>128</v>
      </c>
      <c r="J1383" s="18" t="s">
        <v>1476</v>
      </c>
      <c r="K1383" s="19" t="s">
        <v>6771</v>
      </c>
    </row>
    <row r="1384">
      <c r="A1384" s="35" t="s">
        <v>722</v>
      </c>
      <c r="B1384" s="35" t="s">
        <v>6774</v>
      </c>
      <c r="C1384" s="16" t="s">
        <v>2530</v>
      </c>
      <c r="D1384" s="22" t="s">
        <v>41</v>
      </c>
      <c r="E1384" s="34" t="s">
        <v>1784</v>
      </c>
      <c r="F1384" s="18" t="s">
        <v>6775</v>
      </c>
      <c r="G1384" s="18" t="s">
        <v>2570</v>
      </c>
      <c r="H1384" s="18" t="s">
        <v>1478</v>
      </c>
      <c r="I1384" s="34" t="s">
        <v>365</v>
      </c>
      <c r="J1384" s="18" t="s">
        <v>1660</v>
      </c>
      <c r="K1384" s="19" t="s">
        <v>6476</v>
      </c>
    </row>
    <row r="1385">
      <c r="A1385" s="35" t="s">
        <v>722</v>
      </c>
      <c r="B1385" s="35" t="s">
        <v>6776</v>
      </c>
      <c r="C1385" s="16" t="s">
        <v>2530</v>
      </c>
      <c r="D1385" s="22" t="s">
        <v>41</v>
      </c>
      <c r="E1385" s="34" t="s">
        <v>1784</v>
      </c>
      <c r="F1385" s="18" t="s">
        <v>6777</v>
      </c>
      <c r="G1385" s="18" t="s">
        <v>2570</v>
      </c>
      <c r="H1385" s="18" t="s">
        <v>1478</v>
      </c>
      <c r="I1385" s="34" t="s">
        <v>365</v>
      </c>
      <c r="J1385" s="18" t="s">
        <v>1660</v>
      </c>
      <c r="K1385" s="19" t="s">
        <v>6532</v>
      </c>
    </row>
    <row r="1386">
      <c r="A1386" s="35" t="s">
        <v>722</v>
      </c>
      <c r="B1386" s="35" t="s">
        <v>6778</v>
      </c>
      <c r="C1386" s="16" t="s">
        <v>2530</v>
      </c>
      <c r="D1386" s="22" t="s">
        <v>41</v>
      </c>
      <c r="E1386" s="34" t="s">
        <v>1790</v>
      </c>
      <c r="F1386" s="18" t="s">
        <v>6779</v>
      </c>
      <c r="G1386" s="18" t="s">
        <v>2570</v>
      </c>
      <c r="H1386" s="18" t="s">
        <v>1478</v>
      </c>
      <c r="I1386" s="34" t="s">
        <v>128</v>
      </c>
      <c r="J1386" s="18" t="s">
        <v>1476</v>
      </c>
      <c r="K1386" s="19" t="s">
        <v>6780</v>
      </c>
    </row>
    <row r="1387">
      <c r="A1387" s="35" t="s">
        <v>722</v>
      </c>
      <c r="B1387" s="35" t="s">
        <v>6781</v>
      </c>
      <c r="C1387" s="16" t="s">
        <v>2530</v>
      </c>
      <c r="D1387" s="22" t="s">
        <v>41</v>
      </c>
      <c r="E1387" s="34" t="s">
        <v>2260</v>
      </c>
      <c r="F1387" s="18" t="s">
        <v>4347</v>
      </c>
      <c r="G1387" s="18" t="s">
        <v>2570</v>
      </c>
      <c r="H1387" s="18" t="s">
        <v>1478</v>
      </c>
      <c r="I1387" s="34" t="s">
        <v>128</v>
      </c>
      <c r="J1387" s="18" t="s">
        <v>1476</v>
      </c>
      <c r="K1387" s="19" t="s">
        <v>6782</v>
      </c>
    </row>
    <row r="1388">
      <c r="A1388" s="35" t="s">
        <v>722</v>
      </c>
      <c r="B1388" s="35" t="s">
        <v>6783</v>
      </c>
      <c r="C1388" s="16" t="s">
        <v>2530</v>
      </c>
      <c r="D1388" s="22" t="s">
        <v>41</v>
      </c>
      <c r="E1388" s="34" t="s">
        <v>1784</v>
      </c>
      <c r="F1388" s="18" t="s">
        <v>6784</v>
      </c>
      <c r="G1388" s="18" t="s">
        <v>2570</v>
      </c>
      <c r="H1388" s="18" t="s">
        <v>1478</v>
      </c>
      <c r="I1388" s="34" t="s">
        <v>128</v>
      </c>
      <c r="J1388" s="18" t="s">
        <v>1476</v>
      </c>
      <c r="K1388" s="19" t="s">
        <v>6785</v>
      </c>
    </row>
    <row r="1389">
      <c r="A1389" s="35" t="s">
        <v>722</v>
      </c>
      <c r="B1389" s="35" t="s">
        <v>6786</v>
      </c>
      <c r="C1389" s="16" t="s">
        <v>2530</v>
      </c>
      <c r="D1389" s="22" t="s">
        <v>41</v>
      </c>
      <c r="E1389" s="34" t="s">
        <v>1790</v>
      </c>
      <c r="F1389" s="18" t="s">
        <v>6787</v>
      </c>
      <c r="G1389" s="18" t="s">
        <v>2570</v>
      </c>
      <c r="H1389" s="18" t="s">
        <v>1478</v>
      </c>
      <c r="I1389" s="34" t="s">
        <v>365</v>
      </c>
      <c r="J1389" s="18" t="s">
        <v>1660</v>
      </c>
      <c r="K1389" s="19" t="s">
        <v>6515</v>
      </c>
    </row>
    <row r="1390">
      <c r="A1390" s="35" t="s">
        <v>722</v>
      </c>
      <c r="B1390" s="35" t="s">
        <v>6788</v>
      </c>
      <c r="C1390" s="16" t="s">
        <v>2530</v>
      </c>
      <c r="D1390" s="22" t="s">
        <v>41</v>
      </c>
      <c r="E1390" s="34" t="s">
        <v>6356</v>
      </c>
      <c r="F1390" s="18" t="s">
        <v>6789</v>
      </c>
      <c r="G1390" s="18" t="s">
        <v>2298</v>
      </c>
      <c r="H1390" s="18" t="s">
        <v>1478</v>
      </c>
      <c r="I1390" s="34" t="s">
        <v>128</v>
      </c>
      <c r="J1390" s="18" t="s">
        <v>2443</v>
      </c>
      <c r="K1390" s="19" t="s">
        <v>6790</v>
      </c>
    </row>
    <row r="1391">
      <c r="A1391" s="35" t="s">
        <v>722</v>
      </c>
      <c r="B1391" s="35" t="s">
        <v>6791</v>
      </c>
      <c r="C1391" s="16" t="s">
        <v>2530</v>
      </c>
      <c r="D1391" s="22" t="s">
        <v>41</v>
      </c>
      <c r="E1391" s="34" t="s">
        <v>2260</v>
      </c>
      <c r="F1391" s="18" t="s">
        <v>4366</v>
      </c>
      <c r="G1391" s="18" t="s">
        <v>2570</v>
      </c>
      <c r="H1391" s="18" t="s">
        <v>1478</v>
      </c>
      <c r="I1391" s="34" t="s">
        <v>365</v>
      </c>
      <c r="J1391" s="18" t="s">
        <v>1660</v>
      </c>
      <c r="K1391" s="19" t="s">
        <v>6792</v>
      </c>
    </row>
    <row r="1392">
      <c r="A1392" s="35" t="s">
        <v>722</v>
      </c>
      <c r="B1392" s="35" t="s">
        <v>6793</v>
      </c>
      <c r="C1392" s="16" t="s">
        <v>2530</v>
      </c>
      <c r="D1392" s="22" t="s">
        <v>41</v>
      </c>
      <c r="E1392" s="34" t="s">
        <v>1784</v>
      </c>
      <c r="F1392" s="18" t="s">
        <v>6794</v>
      </c>
      <c r="G1392" s="18" t="s">
        <v>2570</v>
      </c>
      <c r="H1392" s="18" t="s">
        <v>1478</v>
      </c>
      <c r="I1392" s="34" t="s">
        <v>365</v>
      </c>
      <c r="J1392" s="18" t="s">
        <v>1660</v>
      </c>
      <c r="K1392" s="19" t="s">
        <v>6524</v>
      </c>
    </row>
    <row r="1393">
      <c r="A1393" s="35" t="s">
        <v>722</v>
      </c>
      <c r="B1393" s="35" t="s">
        <v>6795</v>
      </c>
      <c r="C1393" s="16" t="s">
        <v>2530</v>
      </c>
      <c r="D1393" s="22" t="s">
        <v>41</v>
      </c>
      <c r="E1393" s="34" t="s">
        <v>1784</v>
      </c>
      <c r="F1393" s="18" t="s">
        <v>6796</v>
      </c>
      <c r="G1393" s="18" t="s">
        <v>2298</v>
      </c>
      <c r="H1393" s="18" t="s">
        <v>1478</v>
      </c>
      <c r="I1393" s="34" t="s">
        <v>365</v>
      </c>
      <c r="J1393" s="18" t="s">
        <v>1660</v>
      </c>
      <c r="K1393" s="19" t="s">
        <v>6797</v>
      </c>
    </row>
    <row r="1394">
      <c r="A1394" s="35" t="s">
        <v>722</v>
      </c>
      <c r="B1394" s="35" t="s">
        <v>6798</v>
      </c>
      <c r="C1394" s="16" t="s">
        <v>2530</v>
      </c>
      <c r="D1394" s="22" t="s">
        <v>41</v>
      </c>
      <c r="E1394" s="34" t="s">
        <v>5937</v>
      </c>
      <c r="F1394" s="18" t="s">
        <v>5809</v>
      </c>
      <c r="G1394" s="18" t="s">
        <v>2570</v>
      </c>
      <c r="H1394" s="18" t="s">
        <v>1478</v>
      </c>
      <c r="I1394" s="34" t="s">
        <v>365</v>
      </c>
      <c r="J1394" s="18" t="s">
        <v>1660</v>
      </c>
      <c r="K1394" s="19" t="s">
        <v>6799</v>
      </c>
    </row>
    <row r="1395">
      <c r="A1395" s="35" t="s">
        <v>722</v>
      </c>
      <c r="B1395" s="35" t="s">
        <v>6800</v>
      </c>
      <c r="C1395" s="16" t="s">
        <v>2530</v>
      </c>
      <c r="D1395" s="22" t="s">
        <v>41</v>
      </c>
      <c r="E1395" s="34" t="s">
        <v>5937</v>
      </c>
      <c r="F1395" s="18" t="s">
        <v>5046</v>
      </c>
      <c r="G1395" s="18" t="s">
        <v>2570</v>
      </c>
      <c r="H1395" s="18" t="s">
        <v>1478</v>
      </c>
      <c r="I1395" s="34" t="s">
        <v>365</v>
      </c>
      <c r="J1395" s="18" t="s">
        <v>1660</v>
      </c>
      <c r="K1395" s="19" t="s">
        <v>6801</v>
      </c>
    </row>
    <row r="1396">
      <c r="A1396" s="35" t="s">
        <v>722</v>
      </c>
      <c r="B1396" s="35" t="s">
        <v>6802</v>
      </c>
      <c r="C1396" s="16" t="s">
        <v>2530</v>
      </c>
      <c r="D1396" s="22" t="s">
        <v>41</v>
      </c>
      <c r="E1396" s="34" t="s">
        <v>5937</v>
      </c>
      <c r="F1396" s="18" t="s">
        <v>6803</v>
      </c>
      <c r="G1396" s="18" t="s">
        <v>2570</v>
      </c>
      <c r="H1396" s="18" t="s">
        <v>1478</v>
      </c>
      <c r="I1396" s="34" t="s">
        <v>365</v>
      </c>
      <c r="J1396" s="18" t="s">
        <v>1660</v>
      </c>
      <c r="K1396" s="19" t="s">
        <v>6804</v>
      </c>
    </row>
    <row r="1397">
      <c r="A1397" s="35" t="s">
        <v>722</v>
      </c>
      <c r="B1397" s="35" t="s">
        <v>6805</v>
      </c>
      <c r="C1397" s="16" t="s">
        <v>2530</v>
      </c>
      <c r="D1397" s="22" t="s">
        <v>41</v>
      </c>
      <c r="E1397" s="34" t="s">
        <v>5937</v>
      </c>
      <c r="F1397" s="18" t="s">
        <v>5779</v>
      </c>
      <c r="G1397" s="18" t="s">
        <v>2570</v>
      </c>
      <c r="H1397" s="18" t="s">
        <v>1478</v>
      </c>
      <c r="I1397" s="34" t="s">
        <v>365</v>
      </c>
      <c r="J1397" s="18" t="s">
        <v>1660</v>
      </c>
      <c r="K1397" s="19" t="s">
        <v>6806</v>
      </c>
    </row>
    <row r="1398">
      <c r="A1398" s="35" t="s">
        <v>722</v>
      </c>
      <c r="B1398" s="35" t="s">
        <v>6807</v>
      </c>
      <c r="C1398" s="16" t="s">
        <v>2530</v>
      </c>
      <c r="D1398" s="22" t="s">
        <v>41</v>
      </c>
      <c r="E1398" s="34" t="s">
        <v>5937</v>
      </c>
      <c r="F1398" s="18" t="s">
        <v>6808</v>
      </c>
      <c r="G1398" s="18" t="s">
        <v>2570</v>
      </c>
      <c r="H1398" s="18" t="s">
        <v>1478</v>
      </c>
      <c r="I1398" s="34" t="s">
        <v>365</v>
      </c>
      <c r="J1398" s="18" t="s">
        <v>1660</v>
      </c>
      <c r="K1398" s="19" t="s">
        <v>6460</v>
      </c>
    </row>
    <row r="1399">
      <c r="A1399" s="35" t="s">
        <v>722</v>
      </c>
      <c r="B1399" s="35" t="s">
        <v>6809</v>
      </c>
      <c r="C1399" s="16" t="s">
        <v>2530</v>
      </c>
      <c r="D1399" s="22" t="s">
        <v>41</v>
      </c>
      <c r="E1399" s="34" t="s">
        <v>5937</v>
      </c>
      <c r="F1399" s="18" t="s">
        <v>3374</v>
      </c>
      <c r="G1399" s="18" t="s">
        <v>2570</v>
      </c>
      <c r="H1399" s="18" t="s">
        <v>1478</v>
      </c>
      <c r="I1399" s="34" t="s">
        <v>365</v>
      </c>
      <c r="J1399" s="18" t="s">
        <v>1660</v>
      </c>
      <c r="K1399" s="19" t="s">
        <v>6810</v>
      </c>
    </row>
    <row r="1400">
      <c r="A1400" s="35" t="s">
        <v>722</v>
      </c>
      <c r="B1400" s="35" t="s">
        <v>6811</v>
      </c>
      <c r="C1400" s="16" t="s">
        <v>2530</v>
      </c>
      <c r="D1400" s="22" t="s">
        <v>41</v>
      </c>
      <c r="E1400" s="34" t="s">
        <v>5937</v>
      </c>
      <c r="F1400" s="18" t="s">
        <v>5064</v>
      </c>
      <c r="G1400" s="18" t="s">
        <v>2570</v>
      </c>
      <c r="H1400" s="18" t="s">
        <v>1478</v>
      </c>
      <c r="I1400" s="34" t="s">
        <v>365</v>
      </c>
      <c r="J1400" s="18" t="s">
        <v>1660</v>
      </c>
      <c r="K1400" s="19" t="s">
        <v>6499</v>
      </c>
    </row>
    <row r="1401">
      <c r="A1401" s="35" t="s">
        <v>722</v>
      </c>
      <c r="B1401" s="35" t="s">
        <v>6812</v>
      </c>
      <c r="C1401" s="16" t="s">
        <v>2530</v>
      </c>
      <c r="D1401" s="22" t="s">
        <v>41</v>
      </c>
      <c r="E1401" s="34" t="s">
        <v>5937</v>
      </c>
      <c r="F1401" s="18" t="s">
        <v>1477</v>
      </c>
      <c r="G1401" s="18" t="s">
        <v>2570</v>
      </c>
      <c r="H1401" s="18" t="s">
        <v>1478</v>
      </c>
      <c r="I1401" s="34" t="s">
        <v>365</v>
      </c>
      <c r="J1401" s="18" t="s">
        <v>1660</v>
      </c>
      <c r="K1401" s="19" t="s">
        <v>6813</v>
      </c>
    </row>
    <row r="1402">
      <c r="A1402" s="35" t="s">
        <v>722</v>
      </c>
      <c r="B1402" s="35" t="s">
        <v>6814</v>
      </c>
      <c r="C1402" s="16" t="s">
        <v>2530</v>
      </c>
      <c r="D1402" s="22" t="s">
        <v>41</v>
      </c>
      <c r="E1402" s="34" t="s">
        <v>5937</v>
      </c>
      <c r="F1402" s="18" t="s">
        <v>6815</v>
      </c>
      <c r="G1402" s="18" t="s">
        <v>38</v>
      </c>
      <c r="H1402" s="18" t="s">
        <v>1667</v>
      </c>
      <c r="I1402" s="34" t="s">
        <v>128</v>
      </c>
      <c r="J1402" s="18" t="s">
        <v>1476</v>
      </c>
      <c r="K1402" s="19" t="s">
        <v>6813</v>
      </c>
    </row>
    <row r="1403">
      <c r="A1403" s="35" t="s">
        <v>722</v>
      </c>
      <c r="B1403" s="35" t="s">
        <v>6816</v>
      </c>
      <c r="C1403" s="16" t="s">
        <v>2530</v>
      </c>
      <c r="D1403" s="22" t="s">
        <v>41</v>
      </c>
      <c r="E1403" s="34" t="s">
        <v>5937</v>
      </c>
      <c r="F1403" s="18" t="s">
        <v>6817</v>
      </c>
      <c r="G1403" s="18" t="s">
        <v>2570</v>
      </c>
      <c r="H1403" s="18" t="s">
        <v>1478</v>
      </c>
      <c r="I1403" s="34" t="s">
        <v>365</v>
      </c>
      <c r="J1403" s="18" t="s">
        <v>1660</v>
      </c>
      <c r="K1403" s="19" t="s">
        <v>6818</v>
      </c>
    </row>
    <row r="1404">
      <c r="A1404" s="35" t="s">
        <v>722</v>
      </c>
      <c r="B1404" s="35" t="s">
        <v>6819</v>
      </c>
      <c r="C1404" s="16" t="s">
        <v>2530</v>
      </c>
      <c r="D1404" s="22" t="s">
        <v>41</v>
      </c>
      <c r="E1404" s="34" t="s">
        <v>5937</v>
      </c>
      <c r="F1404" s="18" t="s">
        <v>5750</v>
      </c>
      <c r="G1404" s="18" t="s">
        <v>2570</v>
      </c>
      <c r="H1404" s="18" t="s">
        <v>1478</v>
      </c>
      <c r="I1404" s="34" t="s">
        <v>365</v>
      </c>
      <c r="J1404" s="18" t="s">
        <v>1660</v>
      </c>
      <c r="K1404" s="19" t="s">
        <v>6654</v>
      </c>
    </row>
    <row r="1405">
      <c r="A1405" s="35" t="s">
        <v>722</v>
      </c>
      <c r="B1405" s="35" t="s">
        <v>6820</v>
      </c>
      <c r="C1405" s="16" t="s">
        <v>2530</v>
      </c>
      <c r="D1405" s="22" t="s">
        <v>41</v>
      </c>
      <c r="E1405" s="34" t="s">
        <v>5937</v>
      </c>
      <c r="F1405" s="18" t="s">
        <v>6821</v>
      </c>
      <c r="G1405" s="18" t="s">
        <v>2570</v>
      </c>
      <c r="H1405" s="18" t="s">
        <v>1478</v>
      </c>
      <c r="I1405" s="34" t="s">
        <v>365</v>
      </c>
      <c r="J1405" s="18" t="s">
        <v>1660</v>
      </c>
      <c r="K1405" s="19" t="s">
        <v>6822</v>
      </c>
    </row>
    <row r="1406">
      <c r="A1406" s="35" t="s">
        <v>722</v>
      </c>
      <c r="B1406" s="35" t="s">
        <v>6823</v>
      </c>
      <c r="C1406" s="16" t="s">
        <v>2530</v>
      </c>
      <c r="D1406" s="22" t="s">
        <v>41</v>
      </c>
      <c r="E1406" s="34" t="s">
        <v>5937</v>
      </c>
      <c r="F1406" s="18" t="s">
        <v>5756</v>
      </c>
      <c r="G1406" s="18" t="s">
        <v>2570</v>
      </c>
      <c r="H1406" s="18" t="s">
        <v>1478</v>
      </c>
      <c r="I1406" s="34" t="s">
        <v>365</v>
      </c>
      <c r="J1406" s="18" t="s">
        <v>1660</v>
      </c>
      <c r="K1406" s="19" t="s">
        <v>6824</v>
      </c>
    </row>
    <row r="1407">
      <c r="A1407" s="35" t="s">
        <v>722</v>
      </c>
      <c r="B1407" s="35" t="s">
        <v>6825</v>
      </c>
      <c r="C1407" s="16" t="s">
        <v>2530</v>
      </c>
      <c r="D1407" s="22" t="s">
        <v>41</v>
      </c>
      <c r="E1407" s="34" t="s">
        <v>5937</v>
      </c>
      <c r="F1407" s="18" t="s">
        <v>5762</v>
      </c>
      <c r="G1407" s="18" t="s">
        <v>2570</v>
      </c>
      <c r="H1407" s="18" t="s">
        <v>1478</v>
      </c>
      <c r="I1407" s="34" t="s">
        <v>365</v>
      </c>
      <c r="J1407" s="18" t="s">
        <v>1660</v>
      </c>
      <c r="K1407" s="19" t="s">
        <v>6826</v>
      </c>
    </row>
    <row r="1408">
      <c r="A1408" s="35" t="s">
        <v>722</v>
      </c>
      <c r="B1408" s="35" t="s">
        <v>6827</v>
      </c>
      <c r="C1408" s="16" t="s">
        <v>2530</v>
      </c>
      <c r="D1408" s="22" t="s">
        <v>41</v>
      </c>
      <c r="E1408" s="34" t="s">
        <v>6008</v>
      </c>
      <c r="F1408" s="18" t="s">
        <v>6828</v>
      </c>
      <c r="G1408" s="18" t="s">
        <v>2570</v>
      </c>
      <c r="H1408" s="18" t="s">
        <v>1478</v>
      </c>
      <c r="I1408" s="34" t="s">
        <v>365</v>
      </c>
      <c r="J1408" s="18" t="s">
        <v>1660</v>
      </c>
      <c r="K1408" s="19" t="s">
        <v>6829</v>
      </c>
    </row>
    <row r="1409">
      <c r="A1409" s="35" t="s">
        <v>722</v>
      </c>
      <c r="B1409" s="35" t="s">
        <v>6830</v>
      </c>
      <c r="C1409" s="16" t="s">
        <v>2530</v>
      </c>
      <c r="D1409" s="22" t="s">
        <v>41</v>
      </c>
      <c r="E1409" s="34" t="s">
        <v>6008</v>
      </c>
      <c r="F1409" s="18" t="s">
        <v>6831</v>
      </c>
      <c r="G1409" s="18" t="s">
        <v>2570</v>
      </c>
      <c r="H1409" s="18" t="s">
        <v>1786</v>
      </c>
      <c r="I1409" s="34" t="s">
        <v>128</v>
      </c>
      <c r="J1409" s="18" t="s">
        <v>2443</v>
      </c>
      <c r="K1409" s="19" t="s">
        <v>6832</v>
      </c>
    </row>
    <row r="1410">
      <c r="A1410" s="35" t="s">
        <v>722</v>
      </c>
      <c r="B1410" s="35" t="s">
        <v>6833</v>
      </c>
      <c r="C1410" s="16" t="s">
        <v>2530</v>
      </c>
      <c r="D1410" s="22" t="s">
        <v>41</v>
      </c>
      <c r="E1410" s="34" t="s">
        <v>6008</v>
      </c>
      <c r="F1410" s="18" t="s">
        <v>6834</v>
      </c>
      <c r="G1410" s="18" t="s">
        <v>2570</v>
      </c>
      <c r="H1410" s="18" t="s">
        <v>1786</v>
      </c>
      <c r="I1410" s="34" t="s">
        <v>128</v>
      </c>
      <c r="J1410" s="18" t="s">
        <v>2443</v>
      </c>
      <c r="K1410" s="19" t="s">
        <v>6835</v>
      </c>
    </row>
    <row r="1411">
      <c r="A1411" s="35" t="s">
        <v>722</v>
      </c>
      <c r="B1411" s="35" t="s">
        <v>6836</v>
      </c>
      <c r="C1411" s="16" t="s">
        <v>2530</v>
      </c>
      <c r="D1411" s="22" t="s">
        <v>41</v>
      </c>
      <c r="E1411" s="34" t="s">
        <v>5937</v>
      </c>
      <c r="F1411" s="18" t="s">
        <v>6837</v>
      </c>
      <c r="G1411" s="18" t="s">
        <v>38</v>
      </c>
      <c r="H1411" s="18" t="s">
        <v>1667</v>
      </c>
      <c r="I1411" s="34" t="s">
        <v>128</v>
      </c>
      <c r="J1411" s="18" t="s">
        <v>1476</v>
      </c>
      <c r="K1411" s="19" t="s">
        <v>6838</v>
      </c>
    </row>
    <row r="1412">
      <c r="A1412" s="35" t="s">
        <v>722</v>
      </c>
      <c r="B1412" s="35" t="s">
        <v>6839</v>
      </c>
      <c r="C1412" s="16" t="s">
        <v>2530</v>
      </c>
      <c r="D1412" s="22" t="s">
        <v>41</v>
      </c>
      <c r="E1412" s="34" t="s">
        <v>5937</v>
      </c>
      <c r="F1412" s="18" t="s">
        <v>5844</v>
      </c>
      <c r="G1412" s="18" t="s">
        <v>2570</v>
      </c>
      <c r="H1412" s="18" t="s">
        <v>1478</v>
      </c>
      <c r="I1412" s="34" t="s">
        <v>128</v>
      </c>
      <c r="J1412" s="18" t="s">
        <v>1476</v>
      </c>
      <c r="K1412" s="19" t="s">
        <v>6840</v>
      </c>
    </row>
    <row r="1413">
      <c r="A1413" s="35" t="s">
        <v>722</v>
      </c>
      <c r="B1413" s="35" t="s">
        <v>6841</v>
      </c>
      <c r="C1413" s="16" t="s">
        <v>2530</v>
      </c>
      <c r="D1413" s="22" t="s">
        <v>41</v>
      </c>
      <c r="E1413" s="34" t="s">
        <v>5937</v>
      </c>
      <c r="F1413" s="18" t="s">
        <v>5028</v>
      </c>
      <c r="G1413" s="18" t="s">
        <v>2570</v>
      </c>
      <c r="H1413" s="18" t="s">
        <v>1478</v>
      </c>
      <c r="I1413" s="34" t="s">
        <v>365</v>
      </c>
      <c r="J1413" s="18" t="s">
        <v>1660</v>
      </c>
      <c r="K1413" s="19" t="s">
        <v>6842</v>
      </c>
    </row>
    <row r="1414">
      <c r="A1414" s="35" t="s">
        <v>722</v>
      </c>
      <c r="B1414" s="35" t="s">
        <v>6843</v>
      </c>
      <c r="C1414" s="16" t="s">
        <v>2530</v>
      </c>
      <c r="D1414" s="22" t="s">
        <v>41</v>
      </c>
      <c r="E1414" s="34" t="s">
        <v>5937</v>
      </c>
      <c r="F1414" s="18" t="s">
        <v>5773</v>
      </c>
      <c r="G1414" s="18" t="s">
        <v>2570</v>
      </c>
      <c r="H1414" s="18" t="s">
        <v>1478</v>
      </c>
      <c r="I1414" s="34" t="s">
        <v>365</v>
      </c>
      <c r="J1414" s="18" t="s">
        <v>1660</v>
      </c>
      <c r="K1414" s="19" t="s">
        <v>6844</v>
      </c>
    </row>
    <row r="1415">
      <c r="A1415" s="35" t="s">
        <v>722</v>
      </c>
      <c r="B1415" s="35" t="s">
        <v>6845</v>
      </c>
      <c r="C1415" s="16" t="s">
        <v>2530</v>
      </c>
      <c r="D1415" s="22" t="s">
        <v>41</v>
      </c>
      <c r="E1415" s="34" t="s">
        <v>5937</v>
      </c>
      <c r="F1415" s="18" t="s">
        <v>6846</v>
      </c>
      <c r="G1415" s="18" t="s">
        <v>2570</v>
      </c>
      <c r="H1415" s="18" t="s">
        <v>1478</v>
      </c>
      <c r="I1415" s="34" t="s">
        <v>365</v>
      </c>
      <c r="J1415" s="18" t="s">
        <v>1660</v>
      </c>
      <c r="K1415" s="19" t="s">
        <v>6847</v>
      </c>
    </row>
    <row r="1416">
      <c r="A1416" s="35" t="s">
        <v>722</v>
      </c>
      <c r="B1416" s="35" t="s">
        <v>6848</v>
      </c>
      <c r="C1416" s="16" t="s">
        <v>2530</v>
      </c>
      <c r="D1416" s="22" t="s">
        <v>41</v>
      </c>
      <c r="E1416" s="34" t="s">
        <v>5937</v>
      </c>
      <c r="F1416" s="18" t="s">
        <v>5803</v>
      </c>
      <c r="G1416" s="18" t="s">
        <v>2570</v>
      </c>
      <c r="H1416" s="18" t="s">
        <v>1478</v>
      </c>
      <c r="I1416" s="34" t="s">
        <v>365</v>
      </c>
      <c r="J1416" s="18" t="s">
        <v>1660</v>
      </c>
      <c r="K1416" s="19" t="s">
        <v>6849</v>
      </c>
    </row>
    <row r="1417">
      <c r="A1417" s="35" t="s">
        <v>722</v>
      </c>
      <c r="B1417" s="35" t="s">
        <v>6850</v>
      </c>
      <c r="C1417" s="16" t="s">
        <v>2530</v>
      </c>
      <c r="D1417" s="22" t="s">
        <v>41</v>
      </c>
      <c r="E1417" s="34" t="s">
        <v>5937</v>
      </c>
      <c r="F1417" s="18" t="s">
        <v>6851</v>
      </c>
      <c r="G1417" s="18" t="s">
        <v>2570</v>
      </c>
      <c r="H1417" s="18" t="s">
        <v>1478</v>
      </c>
      <c r="I1417" s="34" t="s">
        <v>365</v>
      </c>
      <c r="J1417" s="18" t="s">
        <v>1660</v>
      </c>
      <c r="K1417" s="19" t="s">
        <v>6652</v>
      </c>
    </row>
    <row r="1418">
      <c r="A1418" s="35" t="s">
        <v>722</v>
      </c>
      <c r="B1418" s="35" t="s">
        <v>6852</v>
      </c>
      <c r="C1418" s="16" t="s">
        <v>2530</v>
      </c>
      <c r="D1418" s="22" t="s">
        <v>41</v>
      </c>
      <c r="E1418" s="34" t="s">
        <v>5937</v>
      </c>
      <c r="F1418" s="18" t="s">
        <v>5785</v>
      </c>
      <c r="G1418" s="18" t="s">
        <v>2570</v>
      </c>
      <c r="H1418" s="18" t="s">
        <v>1478</v>
      </c>
      <c r="I1418" s="34" t="s">
        <v>365</v>
      </c>
      <c r="J1418" s="18" t="s">
        <v>1660</v>
      </c>
      <c r="K1418" s="19" t="s">
        <v>6853</v>
      </c>
    </row>
    <row r="1419">
      <c r="A1419" s="35" t="s">
        <v>722</v>
      </c>
      <c r="B1419" s="35" t="s">
        <v>6854</v>
      </c>
      <c r="C1419" s="16" t="s">
        <v>2530</v>
      </c>
      <c r="D1419" s="22" t="s">
        <v>41</v>
      </c>
      <c r="E1419" s="34" t="s">
        <v>5937</v>
      </c>
      <c r="F1419" s="18" t="s">
        <v>4923</v>
      </c>
      <c r="G1419" s="18" t="s">
        <v>2570</v>
      </c>
      <c r="H1419" s="18" t="s">
        <v>1478</v>
      </c>
      <c r="I1419" s="34" t="s">
        <v>365</v>
      </c>
      <c r="J1419" s="18" t="s">
        <v>1660</v>
      </c>
      <c r="K1419" s="19" t="s">
        <v>6855</v>
      </c>
    </row>
    <row r="1420">
      <c r="A1420" s="35" t="s">
        <v>722</v>
      </c>
      <c r="B1420" s="35" t="s">
        <v>6856</v>
      </c>
      <c r="C1420" s="16" t="s">
        <v>2530</v>
      </c>
      <c r="D1420" s="22" t="s">
        <v>41</v>
      </c>
      <c r="E1420" s="34" t="s">
        <v>6705</v>
      </c>
      <c r="F1420" s="18" t="s">
        <v>5007</v>
      </c>
      <c r="G1420" s="18" t="s">
        <v>2570</v>
      </c>
      <c r="H1420" s="18" t="s">
        <v>1478</v>
      </c>
      <c r="I1420" s="34" t="s">
        <v>452</v>
      </c>
      <c r="J1420" s="18" t="s">
        <v>6857</v>
      </c>
      <c r="K1420" s="19" t="s">
        <v>6707</v>
      </c>
    </row>
    <row r="1421">
      <c r="A1421" s="35" t="s">
        <v>722</v>
      </c>
      <c r="B1421" s="35" t="s">
        <v>6858</v>
      </c>
      <c r="C1421" s="16" t="s">
        <v>2530</v>
      </c>
      <c r="D1421" s="22" t="s">
        <v>41</v>
      </c>
      <c r="E1421" s="34" t="s">
        <v>2453</v>
      </c>
      <c r="F1421" s="18" t="s">
        <v>6859</v>
      </c>
      <c r="G1421" s="18" t="s">
        <v>2570</v>
      </c>
      <c r="H1421" s="18" t="s">
        <v>1478</v>
      </c>
      <c r="I1421" s="34" t="s">
        <v>452</v>
      </c>
      <c r="J1421" s="18" t="s">
        <v>6860</v>
      </c>
      <c r="K1421" s="19" t="s">
        <v>6861</v>
      </c>
    </row>
    <row r="1422">
      <c r="A1422" s="35" t="s">
        <v>722</v>
      </c>
      <c r="B1422" s="35" t="s">
        <v>6862</v>
      </c>
      <c r="C1422" s="16" t="s">
        <v>2530</v>
      </c>
      <c r="D1422" s="22" t="s">
        <v>41</v>
      </c>
      <c r="E1422" s="34" t="s">
        <v>6711</v>
      </c>
      <c r="F1422" s="18" t="s">
        <v>2958</v>
      </c>
      <c r="G1422" s="18" t="s">
        <v>2570</v>
      </c>
      <c r="H1422" s="18" t="s">
        <v>1478</v>
      </c>
      <c r="I1422" s="34" t="s">
        <v>365</v>
      </c>
      <c r="J1422" s="18" t="s">
        <v>1660</v>
      </c>
      <c r="K1422" s="19" t="s">
        <v>6863</v>
      </c>
    </row>
    <row r="1423">
      <c r="A1423" s="35" t="s">
        <v>722</v>
      </c>
      <c r="B1423" s="35" t="s">
        <v>6864</v>
      </c>
      <c r="C1423" s="16" t="s">
        <v>2530</v>
      </c>
      <c r="D1423" s="22" t="s">
        <v>41</v>
      </c>
      <c r="E1423" s="34" t="s">
        <v>2362</v>
      </c>
      <c r="F1423" s="18" t="s">
        <v>4347</v>
      </c>
      <c r="G1423" s="18" t="s">
        <v>2570</v>
      </c>
      <c r="H1423" s="18" t="s">
        <v>1478</v>
      </c>
      <c r="I1423" s="34" t="s">
        <v>365</v>
      </c>
      <c r="J1423" s="18" t="s">
        <v>1660</v>
      </c>
      <c r="K1423" s="19" t="s">
        <v>6865</v>
      </c>
    </row>
    <row r="1424">
      <c r="A1424" s="35" t="s">
        <v>722</v>
      </c>
      <c r="B1424" s="35" t="s">
        <v>6866</v>
      </c>
      <c r="C1424" s="16" t="s">
        <v>2530</v>
      </c>
      <c r="D1424" s="22" t="s">
        <v>41</v>
      </c>
      <c r="E1424" s="34" t="s">
        <v>6077</v>
      </c>
      <c r="F1424" s="18" t="s">
        <v>6867</v>
      </c>
      <c r="G1424" s="18" t="s">
        <v>2570</v>
      </c>
      <c r="H1424" s="18" t="s">
        <v>1478</v>
      </c>
      <c r="I1424" s="34" t="s">
        <v>365</v>
      </c>
      <c r="J1424" s="18" t="s">
        <v>6405</v>
      </c>
      <c r="K1424" s="19" t="s">
        <v>6868</v>
      </c>
    </row>
    <row r="1425">
      <c r="A1425" s="35" t="s">
        <v>722</v>
      </c>
      <c r="B1425" s="35" t="s">
        <v>6869</v>
      </c>
      <c r="C1425" s="16" t="s">
        <v>2530</v>
      </c>
      <c r="D1425" s="22" t="s">
        <v>41</v>
      </c>
      <c r="E1425" s="34" t="s">
        <v>6870</v>
      </c>
      <c r="F1425" s="18" t="s">
        <v>6871</v>
      </c>
      <c r="G1425" s="18" t="s">
        <v>2570</v>
      </c>
      <c r="H1425" s="18" t="s">
        <v>1478</v>
      </c>
      <c r="I1425" s="34" t="s">
        <v>365</v>
      </c>
      <c r="J1425" s="18" t="s">
        <v>4380</v>
      </c>
      <c r="K1425" s="19" t="s">
        <v>6872</v>
      </c>
    </row>
    <row r="1426">
      <c r="A1426" s="35" t="s">
        <v>722</v>
      </c>
      <c r="B1426" s="35" t="s">
        <v>6873</v>
      </c>
      <c r="C1426" s="16" t="s">
        <v>2530</v>
      </c>
      <c r="D1426" s="22" t="s">
        <v>41</v>
      </c>
      <c r="E1426" s="34" t="s">
        <v>2362</v>
      </c>
      <c r="F1426" s="18" t="s">
        <v>4363</v>
      </c>
      <c r="G1426" s="18" t="s">
        <v>2570</v>
      </c>
      <c r="H1426" s="18" t="s">
        <v>1478</v>
      </c>
      <c r="I1426" s="34" t="s">
        <v>365</v>
      </c>
      <c r="J1426" s="18" t="s">
        <v>1660</v>
      </c>
      <c r="K1426" s="19" t="s">
        <v>6874</v>
      </c>
    </row>
    <row r="1427">
      <c r="A1427" s="35" t="s">
        <v>722</v>
      </c>
      <c r="B1427" s="35" t="s">
        <v>6875</v>
      </c>
      <c r="C1427" s="16" t="s">
        <v>2530</v>
      </c>
      <c r="D1427" s="22" t="s">
        <v>41</v>
      </c>
      <c r="E1427" s="34" t="s">
        <v>6084</v>
      </c>
      <c r="F1427" s="18" t="s">
        <v>4338</v>
      </c>
      <c r="G1427" s="18" t="s">
        <v>2570</v>
      </c>
      <c r="H1427" s="18" t="s">
        <v>1478</v>
      </c>
      <c r="I1427" s="34" t="s">
        <v>365</v>
      </c>
      <c r="J1427" s="18" t="s">
        <v>6405</v>
      </c>
      <c r="K1427" s="19" t="s">
        <v>6876</v>
      </c>
    </row>
    <row r="1428">
      <c r="A1428" s="35" t="s">
        <v>722</v>
      </c>
      <c r="B1428" s="35" t="s">
        <v>6877</v>
      </c>
      <c r="C1428" s="16" t="s">
        <v>2530</v>
      </c>
      <c r="D1428" s="22" t="s">
        <v>41</v>
      </c>
      <c r="E1428" s="34" t="s">
        <v>6077</v>
      </c>
      <c r="F1428" s="18" t="s">
        <v>4332</v>
      </c>
      <c r="G1428" s="18" t="s">
        <v>2570</v>
      </c>
      <c r="H1428" s="18" t="s">
        <v>1478</v>
      </c>
      <c r="I1428" s="34" t="s">
        <v>365</v>
      </c>
      <c r="J1428" s="18" t="s">
        <v>6405</v>
      </c>
      <c r="K1428" s="19" t="s">
        <v>6878</v>
      </c>
    </row>
    <row r="1429">
      <c r="A1429" s="35" t="s">
        <v>722</v>
      </c>
      <c r="B1429" s="35" t="s">
        <v>6879</v>
      </c>
      <c r="C1429" s="16" t="s">
        <v>2530</v>
      </c>
      <c r="D1429" s="22" t="s">
        <v>41</v>
      </c>
      <c r="E1429" s="34" t="s">
        <v>6077</v>
      </c>
      <c r="F1429" s="18" t="s">
        <v>6880</v>
      </c>
      <c r="G1429" s="18" t="s">
        <v>2570</v>
      </c>
      <c r="H1429" s="18" t="s">
        <v>1478</v>
      </c>
      <c r="I1429" s="34" t="s">
        <v>365</v>
      </c>
      <c r="J1429" s="18" t="s">
        <v>6405</v>
      </c>
      <c r="K1429" s="19" t="s">
        <v>6544</v>
      </c>
    </row>
    <row r="1430">
      <c r="A1430" s="35" t="s">
        <v>722</v>
      </c>
      <c r="B1430" s="35" t="s">
        <v>6881</v>
      </c>
      <c r="C1430" s="16" t="s">
        <v>2530</v>
      </c>
      <c r="D1430" s="22" t="s">
        <v>41</v>
      </c>
      <c r="E1430" s="34" t="s">
        <v>6077</v>
      </c>
      <c r="F1430" s="18" t="s">
        <v>6882</v>
      </c>
      <c r="G1430" s="18" t="s">
        <v>2570</v>
      </c>
      <c r="H1430" s="18" t="s">
        <v>1478</v>
      </c>
      <c r="I1430" s="34" t="s">
        <v>365</v>
      </c>
      <c r="J1430" s="18" t="s">
        <v>6405</v>
      </c>
      <c r="K1430" s="19" t="s">
        <v>6571</v>
      </c>
    </row>
    <row r="1431">
      <c r="A1431" s="35" t="s">
        <v>722</v>
      </c>
      <c r="B1431" s="35" t="s">
        <v>6883</v>
      </c>
      <c r="C1431" s="16" t="s">
        <v>2530</v>
      </c>
      <c r="D1431" s="22" t="s">
        <v>41</v>
      </c>
      <c r="E1431" s="34" t="s">
        <v>6077</v>
      </c>
      <c r="F1431" s="18" t="s">
        <v>4306</v>
      </c>
      <c r="G1431" s="18" t="s">
        <v>2570</v>
      </c>
      <c r="H1431" s="18" t="s">
        <v>1478</v>
      </c>
      <c r="I1431" s="34" t="s">
        <v>365</v>
      </c>
      <c r="J1431" s="18" t="s">
        <v>6405</v>
      </c>
      <c r="K1431" s="19" t="s">
        <v>6609</v>
      </c>
    </row>
    <row r="1432">
      <c r="A1432" s="35" t="s">
        <v>722</v>
      </c>
      <c r="B1432" s="35" t="s">
        <v>6884</v>
      </c>
      <c r="C1432" s="16" t="s">
        <v>2530</v>
      </c>
      <c r="D1432" s="22" t="s">
        <v>41</v>
      </c>
      <c r="E1432" s="34" t="s">
        <v>6138</v>
      </c>
      <c r="F1432" s="18" t="s">
        <v>6885</v>
      </c>
      <c r="G1432" s="18" t="s">
        <v>2570</v>
      </c>
      <c r="H1432" s="18" t="s">
        <v>1478</v>
      </c>
      <c r="I1432" s="34" t="s">
        <v>365</v>
      </c>
      <c r="J1432" s="18" t="s">
        <v>6405</v>
      </c>
      <c r="K1432" s="19" t="s">
        <v>6886</v>
      </c>
    </row>
    <row r="1433">
      <c r="A1433" s="35" t="s">
        <v>722</v>
      </c>
      <c r="B1433" s="35" t="s">
        <v>6887</v>
      </c>
      <c r="C1433" s="16" t="s">
        <v>2530</v>
      </c>
      <c r="D1433" s="22" t="s">
        <v>41</v>
      </c>
      <c r="E1433" s="34" t="s">
        <v>6138</v>
      </c>
      <c r="F1433" s="18" t="s">
        <v>6888</v>
      </c>
      <c r="G1433" s="18" t="s">
        <v>2570</v>
      </c>
      <c r="H1433" s="18" t="s">
        <v>1478</v>
      </c>
      <c r="I1433" s="34" t="s">
        <v>365</v>
      </c>
      <c r="J1433" s="18" t="s">
        <v>6405</v>
      </c>
      <c r="K1433" s="19" t="s">
        <v>6402</v>
      </c>
    </row>
    <row r="1434">
      <c r="A1434" s="35" t="s">
        <v>722</v>
      </c>
      <c r="B1434" s="35" t="s">
        <v>6889</v>
      </c>
      <c r="C1434" s="16" t="s">
        <v>2530</v>
      </c>
      <c r="D1434" s="22" t="s">
        <v>41</v>
      </c>
      <c r="E1434" s="34" t="s">
        <v>6138</v>
      </c>
      <c r="F1434" s="18" t="s">
        <v>5375</v>
      </c>
      <c r="G1434" s="18" t="s">
        <v>38</v>
      </c>
      <c r="H1434" s="18" t="s">
        <v>1667</v>
      </c>
      <c r="I1434" s="34" t="s">
        <v>128</v>
      </c>
      <c r="J1434" s="18" t="s">
        <v>1796</v>
      </c>
      <c r="K1434" s="19" t="s">
        <v>6886</v>
      </c>
    </row>
    <row r="1435">
      <c r="A1435" s="35" t="s">
        <v>722</v>
      </c>
      <c r="B1435" s="35" t="s">
        <v>6890</v>
      </c>
      <c r="C1435" s="16" t="s">
        <v>2530</v>
      </c>
      <c r="D1435" s="22" t="s">
        <v>41</v>
      </c>
      <c r="E1435" s="34" t="s">
        <v>2362</v>
      </c>
      <c r="F1435" s="18" t="s">
        <v>4350</v>
      </c>
      <c r="G1435" s="18" t="s">
        <v>2570</v>
      </c>
      <c r="H1435" s="18" t="s">
        <v>1667</v>
      </c>
      <c r="I1435" s="34" t="s">
        <v>128</v>
      </c>
      <c r="J1435" s="18" t="s">
        <v>1476</v>
      </c>
      <c r="K1435" s="19" t="s">
        <v>6891</v>
      </c>
    </row>
    <row r="1436">
      <c r="A1436" s="35" t="s">
        <v>722</v>
      </c>
      <c r="B1436" s="35" t="s">
        <v>6892</v>
      </c>
      <c r="C1436" s="16" t="s">
        <v>2530</v>
      </c>
      <c r="D1436" s="22" t="s">
        <v>41</v>
      </c>
      <c r="E1436" s="34" t="s">
        <v>6077</v>
      </c>
      <c r="F1436" s="18" t="s">
        <v>6893</v>
      </c>
      <c r="G1436" s="18" t="s">
        <v>2570</v>
      </c>
      <c r="H1436" s="18" t="s">
        <v>1667</v>
      </c>
      <c r="I1436" s="34" t="s">
        <v>128</v>
      </c>
      <c r="J1436" s="18" t="s">
        <v>1476</v>
      </c>
      <c r="K1436" s="19" t="s">
        <v>6894</v>
      </c>
    </row>
    <row r="1437">
      <c r="A1437" s="35" t="s">
        <v>722</v>
      </c>
      <c r="B1437" s="35" t="s">
        <v>6895</v>
      </c>
      <c r="C1437" s="16" t="s">
        <v>2530</v>
      </c>
      <c r="D1437" s="22" t="s">
        <v>41</v>
      </c>
      <c r="E1437" s="34" t="s">
        <v>2362</v>
      </c>
      <c r="F1437" s="18" t="s">
        <v>4366</v>
      </c>
      <c r="G1437" s="18" t="s">
        <v>2570</v>
      </c>
      <c r="H1437" s="18" t="s">
        <v>1667</v>
      </c>
      <c r="I1437" s="34" t="s">
        <v>128</v>
      </c>
      <c r="J1437" s="18" t="s">
        <v>1476</v>
      </c>
      <c r="K1437" s="19" t="s">
        <v>6874</v>
      </c>
    </row>
    <row r="1438">
      <c r="A1438" s="35" t="s">
        <v>722</v>
      </c>
      <c r="B1438" s="35" t="s">
        <v>6896</v>
      </c>
      <c r="C1438" s="16" t="s">
        <v>2530</v>
      </c>
      <c r="D1438" s="22" t="s">
        <v>41</v>
      </c>
      <c r="E1438" s="34" t="s">
        <v>6084</v>
      </c>
      <c r="F1438" s="18" t="s">
        <v>4341</v>
      </c>
      <c r="G1438" s="18" t="s">
        <v>2570</v>
      </c>
      <c r="H1438" s="18" t="s">
        <v>1667</v>
      </c>
      <c r="I1438" s="34" t="s">
        <v>128</v>
      </c>
      <c r="J1438" s="18" t="s">
        <v>1476</v>
      </c>
      <c r="K1438" s="19" t="s">
        <v>6876</v>
      </c>
    </row>
    <row r="1439">
      <c r="A1439" s="35" t="s">
        <v>722</v>
      </c>
      <c r="B1439" s="35" t="s">
        <v>6897</v>
      </c>
      <c r="C1439" s="16" t="s">
        <v>2530</v>
      </c>
      <c r="D1439" s="22" t="s">
        <v>41</v>
      </c>
      <c r="E1439" s="34" t="s">
        <v>6077</v>
      </c>
      <c r="F1439" s="18" t="s">
        <v>4335</v>
      </c>
      <c r="G1439" s="18" t="s">
        <v>2570</v>
      </c>
      <c r="H1439" s="18" t="s">
        <v>1667</v>
      </c>
      <c r="I1439" s="34" t="s">
        <v>128</v>
      </c>
      <c r="J1439" s="18" t="s">
        <v>1476</v>
      </c>
      <c r="K1439" s="19" t="s">
        <v>6878</v>
      </c>
    </row>
    <row r="1440">
      <c r="A1440" s="35" t="s">
        <v>722</v>
      </c>
      <c r="B1440" s="35" t="s">
        <v>6898</v>
      </c>
      <c r="C1440" s="16" t="s">
        <v>2530</v>
      </c>
      <c r="D1440" s="22" t="s">
        <v>41</v>
      </c>
      <c r="E1440" s="34" t="s">
        <v>2453</v>
      </c>
      <c r="F1440" s="18" t="s">
        <v>6899</v>
      </c>
      <c r="G1440" s="18" t="s">
        <v>2570</v>
      </c>
      <c r="H1440" s="18" t="s">
        <v>1478</v>
      </c>
      <c r="I1440" s="34" t="s">
        <v>352</v>
      </c>
      <c r="J1440" s="18" t="s">
        <v>6639</v>
      </c>
      <c r="K1440" s="19" t="s">
        <v>6900</v>
      </c>
    </row>
    <row r="1441">
      <c r="A1441" s="35" t="s">
        <v>722</v>
      </c>
      <c r="B1441" s="35" t="s">
        <v>6901</v>
      </c>
      <c r="C1441" s="16" t="s">
        <v>2530</v>
      </c>
      <c r="D1441" s="22" t="s">
        <v>41</v>
      </c>
      <c r="E1441" s="34" t="s">
        <v>2432</v>
      </c>
      <c r="F1441" s="18" t="s">
        <v>2438</v>
      </c>
      <c r="G1441" s="18" t="s">
        <v>2298</v>
      </c>
      <c r="H1441" s="18" t="s">
        <v>1478</v>
      </c>
      <c r="I1441" s="34" t="s">
        <v>365</v>
      </c>
      <c r="J1441" s="18" t="s">
        <v>6902</v>
      </c>
      <c r="K1441" s="19" t="s">
        <v>6903</v>
      </c>
    </row>
    <row r="1442">
      <c r="A1442" s="35" t="s">
        <v>722</v>
      </c>
      <c r="B1442" s="35" t="s">
        <v>6904</v>
      </c>
      <c r="C1442" s="16" t="s">
        <v>2530</v>
      </c>
      <c r="D1442" s="22" t="s">
        <v>41</v>
      </c>
      <c r="E1442" s="34" t="s">
        <v>5937</v>
      </c>
      <c r="F1442" s="18" t="s">
        <v>6905</v>
      </c>
      <c r="G1442" s="18" t="s">
        <v>38</v>
      </c>
      <c r="H1442" s="18" t="s">
        <v>1478</v>
      </c>
      <c r="I1442" s="34" t="s">
        <v>365</v>
      </c>
      <c r="J1442" s="18" t="s">
        <v>1660</v>
      </c>
      <c r="K1442" s="19" t="s">
        <v>6906</v>
      </c>
    </row>
    <row r="1443">
      <c r="A1443" s="35" t="s">
        <v>722</v>
      </c>
      <c r="B1443" s="35" t="s">
        <v>6907</v>
      </c>
      <c r="C1443" s="16" t="s">
        <v>2530</v>
      </c>
      <c r="D1443" s="22" t="s">
        <v>41</v>
      </c>
      <c r="E1443" s="34" t="s">
        <v>5937</v>
      </c>
      <c r="F1443" s="18" t="s">
        <v>6908</v>
      </c>
      <c r="G1443" s="18" t="s">
        <v>38</v>
      </c>
      <c r="H1443" s="18" t="s">
        <v>1478</v>
      </c>
      <c r="I1443" s="34" t="s">
        <v>365</v>
      </c>
      <c r="J1443" s="18" t="s">
        <v>1660</v>
      </c>
      <c r="K1443" s="19" t="s">
        <v>6909</v>
      </c>
    </row>
    <row r="1444">
      <c r="A1444" s="35" t="s">
        <v>722</v>
      </c>
      <c r="B1444" s="35" t="s">
        <v>6910</v>
      </c>
      <c r="C1444" s="16" t="s">
        <v>2530</v>
      </c>
      <c r="D1444" s="22" t="s">
        <v>41</v>
      </c>
      <c r="E1444" s="34" t="s">
        <v>5937</v>
      </c>
      <c r="F1444" s="18" t="s">
        <v>6911</v>
      </c>
      <c r="G1444" s="18" t="s">
        <v>38</v>
      </c>
      <c r="H1444" s="18" t="s">
        <v>1667</v>
      </c>
      <c r="I1444" s="34" t="s">
        <v>128</v>
      </c>
      <c r="J1444" s="18" t="s">
        <v>1476</v>
      </c>
      <c r="K1444" s="19" t="s">
        <v>6912</v>
      </c>
    </row>
    <row r="1445">
      <c r="A1445" s="35" t="s">
        <v>722</v>
      </c>
      <c r="B1445" s="35" t="s">
        <v>6913</v>
      </c>
      <c r="C1445" s="16" t="s">
        <v>2530</v>
      </c>
      <c r="D1445" s="22" t="s">
        <v>41</v>
      </c>
      <c r="E1445" s="34" t="s">
        <v>5937</v>
      </c>
      <c r="F1445" s="18" t="s">
        <v>6914</v>
      </c>
      <c r="G1445" s="18" t="s">
        <v>38</v>
      </c>
      <c r="H1445" s="18" t="s">
        <v>1667</v>
      </c>
      <c r="I1445" s="34" t="s">
        <v>128</v>
      </c>
      <c r="J1445" s="18" t="s">
        <v>1476</v>
      </c>
      <c r="K1445" s="19" t="s">
        <v>6915</v>
      </c>
    </row>
    <row r="1446">
      <c r="A1446" s="35" t="s">
        <v>852</v>
      </c>
      <c r="B1446" s="35" t="s">
        <v>6916</v>
      </c>
      <c r="C1446" s="16" t="s">
        <v>2530</v>
      </c>
      <c r="D1446" s="22" t="s">
        <v>41</v>
      </c>
      <c r="E1446" s="34" t="s">
        <v>6356</v>
      </c>
      <c r="F1446" s="18" t="s">
        <v>6917</v>
      </c>
      <c r="G1446" s="18" t="s">
        <v>38</v>
      </c>
      <c r="H1446" s="18" t="s">
        <v>1478</v>
      </c>
      <c r="I1446" s="34" t="s">
        <v>128</v>
      </c>
      <c r="J1446" s="18" t="s">
        <v>2443</v>
      </c>
      <c r="K1446" s="19" t="s">
        <v>6918</v>
      </c>
    </row>
    <row r="1447">
      <c r="A1447" s="35" t="s">
        <v>852</v>
      </c>
      <c r="B1447" s="35" t="s">
        <v>6919</v>
      </c>
      <c r="C1447" s="16" t="s">
        <v>2530</v>
      </c>
      <c r="D1447" s="22" t="s">
        <v>41</v>
      </c>
      <c r="E1447" s="34" t="s">
        <v>6356</v>
      </c>
      <c r="F1447" s="18" t="s">
        <v>6920</v>
      </c>
      <c r="G1447" s="18" t="s">
        <v>38</v>
      </c>
      <c r="H1447" s="18" t="s">
        <v>1478</v>
      </c>
      <c r="I1447" s="34" t="s">
        <v>128</v>
      </c>
      <c r="J1447" s="18" t="s">
        <v>2443</v>
      </c>
      <c r="K1447" s="19" t="s">
        <v>6921</v>
      </c>
    </row>
    <row r="1448">
      <c r="A1448" s="35" t="s">
        <v>852</v>
      </c>
      <c r="B1448" s="35" t="s">
        <v>6922</v>
      </c>
      <c r="C1448" s="16" t="s">
        <v>2530</v>
      </c>
      <c r="D1448" s="22" t="s">
        <v>41</v>
      </c>
      <c r="E1448" s="34" t="s">
        <v>6356</v>
      </c>
      <c r="F1448" s="18" t="s">
        <v>6923</v>
      </c>
      <c r="G1448" s="18" t="s">
        <v>2570</v>
      </c>
      <c r="H1448" s="18" t="s">
        <v>1478</v>
      </c>
      <c r="I1448" s="34" t="s">
        <v>128</v>
      </c>
      <c r="J1448" s="18" t="s">
        <v>2443</v>
      </c>
      <c r="K1448" s="19" t="s">
        <v>6924</v>
      </c>
    </row>
    <row r="1449">
      <c r="A1449" s="35" t="s">
        <v>855</v>
      </c>
      <c r="B1449" s="35" t="s">
        <v>6925</v>
      </c>
      <c r="C1449" s="16" t="s">
        <v>2530</v>
      </c>
      <c r="D1449" s="22" t="s">
        <v>6926</v>
      </c>
      <c r="E1449" s="34" t="s">
        <v>6927</v>
      </c>
      <c r="F1449" s="18" t="s">
        <v>6408</v>
      </c>
      <c r="G1449" s="18" t="s">
        <v>67</v>
      </c>
      <c r="H1449" s="18" t="s">
        <v>1786</v>
      </c>
      <c r="I1449" s="34" t="s">
        <v>128</v>
      </c>
      <c r="J1449" s="18" t="s">
        <v>1665</v>
      </c>
      <c r="K1449" s="19" t="s">
        <v>6928</v>
      </c>
    </row>
    <row r="1450">
      <c r="A1450" s="35" t="s">
        <v>855</v>
      </c>
      <c r="B1450" s="35" t="s">
        <v>6929</v>
      </c>
      <c r="C1450" s="16" t="s">
        <v>2530</v>
      </c>
      <c r="D1450" s="22" t="s">
        <v>6926</v>
      </c>
      <c r="E1450" s="34" t="s">
        <v>6930</v>
      </c>
      <c r="F1450" s="18" t="s">
        <v>6931</v>
      </c>
      <c r="G1450" s="18" t="s">
        <v>56</v>
      </c>
      <c r="H1450" s="18" t="s">
        <v>1786</v>
      </c>
      <c r="I1450" s="34" t="s">
        <v>128</v>
      </c>
      <c r="J1450" s="18" t="s">
        <v>1665</v>
      </c>
      <c r="K1450" s="19" t="s">
        <v>6928</v>
      </c>
    </row>
    <row r="1451">
      <c r="A1451" s="35" t="s">
        <v>855</v>
      </c>
      <c r="B1451" s="35" t="s">
        <v>6932</v>
      </c>
      <c r="C1451" s="16" t="s">
        <v>2530</v>
      </c>
      <c r="D1451" s="22" t="s">
        <v>6926</v>
      </c>
      <c r="E1451" s="34" t="s">
        <v>6933</v>
      </c>
      <c r="F1451" s="18" t="s">
        <v>3507</v>
      </c>
      <c r="G1451" s="18" t="s">
        <v>48</v>
      </c>
      <c r="H1451" s="18" t="s">
        <v>1786</v>
      </c>
      <c r="I1451" s="34" t="s">
        <v>128</v>
      </c>
      <c r="J1451" s="18" t="s">
        <v>1665</v>
      </c>
      <c r="K1451" s="19" t="s">
        <v>6934</v>
      </c>
    </row>
    <row r="1452">
      <c r="A1452" s="35" t="s">
        <v>855</v>
      </c>
      <c r="B1452" s="35" t="s">
        <v>6935</v>
      </c>
      <c r="C1452" s="16" t="s">
        <v>2530</v>
      </c>
      <c r="D1452" s="22" t="s">
        <v>6926</v>
      </c>
      <c r="E1452" s="34" t="s">
        <v>2169</v>
      </c>
      <c r="F1452" s="18" t="s">
        <v>2170</v>
      </c>
      <c r="G1452" s="18" t="s">
        <v>115</v>
      </c>
      <c r="H1452" s="18" t="s">
        <v>1786</v>
      </c>
      <c r="I1452" s="34" t="s">
        <v>128</v>
      </c>
      <c r="J1452" s="18" t="s">
        <v>1570</v>
      </c>
      <c r="K1452" s="19" t="s">
        <v>6936</v>
      </c>
    </row>
    <row r="1453">
      <c r="A1453" s="35" t="s">
        <v>855</v>
      </c>
      <c r="B1453" s="35" t="s">
        <v>6937</v>
      </c>
      <c r="C1453" s="16" t="s">
        <v>2530</v>
      </c>
      <c r="D1453" s="22" t="s">
        <v>6926</v>
      </c>
      <c r="E1453" s="34" t="s">
        <v>2175</v>
      </c>
      <c r="F1453" s="18" t="s">
        <v>2176</v>
      </c>
      <c r="G1453" s="18" t="s">
        <v>76</v>
      </c>
      <c r="H1453" s="18" t="s">
        <v>1786</v>
      </c>
      <c r="I1453" s="34" t="s">
        <v>128</v>
      </c>
      <c r="J1453" s="18" t="s">
        <v>1665</v>
      </c>
      <c r="K1453" s="19" t="s">
        <v>6938</v>
      </c>
    </row>
    <row r="1454">
      <c r="A1454" s="35" t="s">
        <v>929</v>
      </c>
      <c r="B1454" s="35" t="s">
        <v>6939</v>
      </c>
      <c r="C1454" s="16" t="s">
        <v>2530</v>
      </c>
      <c r="D1454" s="22" t="s">
        <v>6926</v>
      </c>
      <c r="E1454" s="34" t="s">
        <v>6940</v>
      </c>
      <c r="F1454" s="18" t="s">
        <v>6941</v>
      </c>
      <c r="G1454" s="18" t="s">
        <v>2298</v>
      </c>
      <c r="H1454" s="18" t="s">
        <v>1478</v>
      </c>
      <c r="I1454" s="34" t="s">
        <v>128</v>
      </c>
      <c r="J1454" s="18" t="s">
        <v>1665</v>
      </c>
      <c r="K1454" s="19" t="s">
        <v>6942</v>
      </c>
    </row>
    <row r="1455">
      <c r="A1455" s="35" t="s">
        <v>929</v>
      </c>
      <c r="B1455" s="35" t="s">
        <v>6943</v>
      </c>
      <c r="C1455" s="16" t="s">
        <v>2530</v>
      </c>
      <c r="D1455" s="22" t="s">
        <v>6926</v>
      </c>
      <c r="E1455" s="34" t="s">
        <v>6944</v>
      </c>
      <c r="F1455" s="18" t="s">
        <v>3504</v>
      </c>
      <c r="G1455" s="18" t="s">
        <v>2298</v>
      </c>
      <c r="H1455" s="18" t="s">
        <v>1478</v>
      </c>
      <c r="I1455" s="34" t="s">
        <v>128</v>
      </c>
      <c r="J1455" s="18" t="s">
        <v>1665</v>
      </c>
      <c r="K1455" s="19" t="s">
        <v>6942</v>
      </c>
    </row>
    <row r="1456">
      <c r="A1456" s="35" t="s">
        <v>938</v>
      </c>
      <c r="B1456" s="35" t="s">
        <v>6945</v>
      </c>
      <c r="C1456" s="16" t="s">
        <v>2530</v>
      </c>
      <c r="D1456" s="22" t="s">
        <v>6926</v>
      </c>
      <c r="E1456" s="34" t="s">
        <v>6930</v>
      </c>
      <c r="F1456" s="18" t="s">
        <v>2159</v>
      </c>
      <c r="G1456" s="18" t="s">
        <v>2570</v>
      </c>
      <c r="H1456" s="18" t="s">
        <v>1478</v>
      </c>
      <c r="I1456" s="34" t="s">
        <v>128</v>
      </c>
      <c r="J1456" s="18" t="s">
        <v>1665</v>
      </c>
      <c r="K1456" s="19" t="s">
        <v>6946</v>
      </c>
    </row>
    <row r="1457">
      <c r="A1457" s="35" t="s">
        <v>938</v>
      </c>
      <c r="B1457" s="35" t="s">
        <v>6947</v>
      </c>
      <c r="C1457" s="16" t="s">
        <v>2530</v>
      </c>
      <c r="D1457" s="22" t="s">
        <v>6926</v>
      </c>
      <c r="E1457" s="34" t="s">
        <v>6940</v>
      </c>
      <c r="F1457" s="18" t="s">
        <v>6948</v>
      </c>
      <c r="G1457" s="18" t="s">
        <v>2570</v>
      </c>
      <c r="H1457" s="18" t="s">
        <v>1478</v>
      </c>
      <c r="I1457" s="34" t="s">
        <v>128</v>
      </c>
      <c r="J1457" s="18" t="s">
        <v>1665</v>
      </c>
      <c r="K1457" s="19" t="s">
        <v>6949</v>
      </c>
    </row>
    <row r="1458">
      <c r="A1458" s="35" t="s">
        <v>938</v>
      </c>
      <c r="B1458" s="35" t="s">
        <v>6950</v>
      </c>
      <c r="C1458" s="16" t="s">
        <v>2530</v>
      </c>
      <c r="D1458" s="22" t="s">
        <v>6926</v>
      </c>
      <c r="E1458" s="34" t="s">
        <v>6951</v>
      </c>
      <c r="F1458" s="18" t="s">
        <v>6952</v>
      </c>
      <c r="G1458" s="18" t="s">
        <v>2570</v>
      </c>
      <c r="H1458" s="18" t="s">
        <v>1478</v>
      </c>
      <c r="I1458" s="34" t="s">
        <v>128</v>
      </c>
      <c r="J1458" s="18" t="s">
        <v>1665</v>
      </c>
      <c r="K1458" s="19" t="s">
        <v>6953</v>
      </c>
    </row>
    <row r="1459">
      <c r="A1459" s="35" t="s">
        <v>938</v>
      </c>
      <c r="B1459" s="35" t="s">
        <v>6954</v>
      </c>
      <c r="C1459" s="16" t="s">
        <v>2530</v>
      </c>
      <c r="D1459" s="22" t="s">
        <v>6926</v>
      </c>
      <c r="E1459" s="34" t="s">
        <v>2175</v>
      </c>
      <c r="F1459" s="18" t="s">
        <v>3404</v>
      </c>
      <c r="G1459" s="18" t="s">
        <v>2570</v>
      </c>
      <c r="H1459" s="18" t="s">
        <v>1478</v>
      </c>
      <c r="I1459" s="34" t="s">
        <v>128</v>
      </c>
      <c r="J1459" s="18" t="s">
        <v>1665</v>
      </c>
      <c r="K1459" s="19" t="s">
        <v>6955</v>
      </c>
    </row>
    <row r="1460">
      <c r="A1460" s="35" t="s">
        <v>963</v>
      </c>
      <c r="B1460" s="35" t="s">
        <v>6956</v>
      </c>
      <c r="C1460" s="16" t="s">
        <v>2530</v>
      </c>
      <c r="D1460" s="22" t="s">
        <v>6926</v>
      </c>
      <c r="E1460" s="34" t="s">
        <v>6933</v>
      </c>
      <c r="F1460" s="18" t="s">
        <v>6779</v>
      </c>
      <c r="G1460" s="18" t="s">
        <v>38</v>
      </c>
      <c r="H1460" s="18" t="s">
        <v>1478</v>
      </c>
      <c r="I1460" s="34" t="s">
        <v>128</v>
      </c>
      <c r="J1460" s="18" t="s">
        <v>1665</v>
      </c>
      <c r="K1460" s="19" t="s">
        <v>6957</v>
      </c>
    </row>
    <row r="1461">
      <c r="A1461" s="35" t="s">
        <v>963</v>
      </c>
      <c r="B1461" s="35" t="s">
        <v>6958</v>
      </c>
      <c r="C1461" s="16" t="s">
        <v>2530</v>
      </c>
      <c r="D1461" s="22" t="s">
        <v>6926</v>
      </c>
      <c r="E1461" s="34" t="s">
        <v>6940</v>
      </c>
      <c r="F1461" s="18" t="s">
        <v>6959</v>
      </c>
      <c r="G1461" s="18" t="s">
        <v>38</v>
      </c>
      <c r="H1461" s="18" t="s">
        <v>1786</v>
      </c>
      <c r="I1461" s="34" t="s">
        <v>128</v>
      </c>
      <c r="J1461" s="18" t="s">
        <v>1665</v>
      </c>
      <c r="K1461" s="19" t="s">
        <v>6960</v>
      </c>
    </row>
    <row r="1462">
      <c r="A1462" s="35" t="s">
        <v>963</v>
      </c>
      <c r="B1462" s="35" t="s">
        <v>6961</v>
      </c>
      <c r="C1462" s="16" t="s">
        <v>2530</v>
      </c>
      <c r="D1462" s="22" t="s">
        <v>6926</v>
      </c>
      <c r="E1462" s="34" t="s">
        <v>6962</v>
      </c>
      <c r="F1462" s="18" t="s">
        <v>6963</v>
      </c>
      <c r="G1462" s="18" t="s">
        <v>38</v>
      </c>
      <c r="H1462" s="18" t="s">
        <v>1478</v>
      </c>
      <c r="I1462" s="34" t="s">
        <v>128</v>
      </c>
      <c r="J1462" s="18" t="s">
        <v>1665</v>
      </c>
      <c r="K1462" s="19" t="s">
        <v>6964</v>
      </c>
    </row>
    <row r="1463">
      <c r="A1463" s="35" t="s">
        <v>963</v>
      </c>
      <c r="B1463" s="35" t="s">
        <v>6965</v>
      </c>
      <c r="C1463" s="16" t="s">
        <v>2530</v>
      </c>
      <c r="D1463" s="22" t="s">
        <v>6926</v>
      </c>
      <c r="E1463" s="34" t="s">
        <v>6966</v>
      </c>
      <c r="F1463" s="18" t="s">
        <v>2947</v>
      </c>
      <c r="G1463" s="18" t="s">
        <v>38</v>
      </c>
      <c r="H1463" s="18" t="s">
        <v>1478</v>
      </c>
      <c r="I1463" s="34" t="s">
        <v>128</v>
      </c>
      <c r="J1463" s="18" t="s">
        <v>1796</v>
      </c>
      <c r="K1463" s="19" t="s">
        <v>6967</v>
      </c>
    </row>
    <row r="1464">
      <c r="A1464" s="35" t="s">
        <v>963</v>
      </c>
      <c r="B1464" s="35" t="s">
        <v>6968</v>
      </c>
      <c r="C1464" s="16" t="s">
        <v>2530</v>
      </c>
      <c r="D1464" s="22" t="s">
        <v>6926</v>
      </c>
      <c r="E1464" s="34" t="s">
        <v>6962</v>
      </c>
      <c r="F1464" s="18" t="s">
        <v>6969</v>
      </c>
      <c r="G1464" s="18" t="s">
        <v>38</v>
      </c>
      <c r="H1464" s="18" t="s">
        <v>6236</v>
      </c>
      <c r="I1464" s="34" t="s">
        <v>128</v>
      </c>
      <c r="J1464" s="18" t="s">
        <v>1665</v>
      </c>
      <c r="K1464" s="19" t="s">
        <v>6970</v>
      </c>
    </row>
    <row r="1465">
      <c r="A1465" s="35" t="s">
        <v>963</v>
      </c>
      <c r="B1465" s="35" t="s">
        <v>6971</v>
      </c>
      <c r="C1465" s="16" t="s">
        <v>2530</v>
      </c>
      <c r="D1465" s="22" t="s">
        <v>6926</v>
      </c>
      <c r="E1465" s="34" t="s">
        <v>6972</v>
      </c>
      <c r="F1465" s="18" t="s">
        <v>2438</v>
      </c>
      <c r="G1465" s="18" t="s">
        <v>38</v>
      </c>
      <c r="H1465" s="18" t="s">
        <v>1478</v>
      </c>
      <c r="I1465" s="34" t="s">
        <v>128</v>
      </c>
      <c r="J1465" s="18" t="s">
        <v>1665</v>
      </c>
      <c r="K1465" s="19" t="s">
        <v>6973</v>
      </c>
    </row>
    <row r="1466">
      <c r="A1466" s="35" t="s">
        <v>963</v>
      </c>
      <c r="B1466" s="35" t="s">
        <v>6974</v>
      </c>
      <c r="C1466" s="16" t="s">
        <v>2530</v>
      </c>
      <c r="D1466" s="22" t="s">
        <v>6926</v>
      </c>
      <c r="E1466" s="34" t="s">
        <v>6975</v>
      </c>
      <c r="F1466" s="18" t="s">
        <v>2914</v>
      </c>
      <c r="G1466" s="18" t="s">
        <v>2570</v>
      </c>
      <c r="H1466" s="18" t="s">
        <v>1478</v>
      </c>
      <c r="I1466" s="34" t="s">
        <v>128</v>
      </c>
      <c r="J1466" s="18" t="s">
        <v>1796</v>
      </c>
      <c r="K1466" s="19" t="s">
        <v>6976</v>
      </c>
    </row>
    <row r="1467">
      <c r="A1467" s="35" t="s">
        <v>963</v>
      </c>
      <c r="B1467" s="35" t="s">
        <v>6977</v>
      </c>
      <c r="C1467" s="16" t="s">
        <v>2530</v>
      </c>
      <c r="D1467" s="22" t="s">
        <v>6926</v>
      </c>
      <c r="E1467" s="34" t="s">
        <v>6972</v>
      </c>
      <c r="F1467" s="18" t="s">
        <v>2947</v>
      </c>
      <c r="G1467" s="18" t="s">
        <v>2570</v>
      </c>
      <c r="H1467" s="18" t="s">
        <v>1478</v>
      </c>
      <c r="I1467" s="34" t="s">
        <v>128</v>
      </c>
      <c r="J1467" s="18" t="s">
        <v>1665</v>
      </c>
      <c r="K1467" s="19" t="s">
        <v>6978</v>
      </c>
    </row>
    <row r="1468">
      <c r="A1468" s="35" t="s">
        <v>963</v>
      </c>
      <c r="B1468" s="35" t="s">
        <v>6979</v>
      </c>
      <c r="C1468" s="16" t="s">
        <v>2530</v>
      </c>
      <c r="D1468" s="22" t="s">
        <v>6926</v>
      </c>
      <c r="E1468" s="34" t="s">
        <v>6972</v>
      </c>
      <c r="F1468" s="18" t="s">
        <v>2950</v>
      </c>
      <c r="G1468" s="18" t="s">
        <v>2570</v>
      </c>
      <c r="H1468" s="18" t="s">
        <v>1478</v>
      </c>
      <c r="I1468" s="34" t="s">
        <v>128</v>
      </c>
      <c r="J1468" s="18" t="s">
        <v>1665</v>
      </c>
      <c r="K1468" s="19" t="s">
        <v>6980</v>
      </c>
    </row>
    <row r="1469">
      <c r="A1469" s="35" t="s">
        <v>963</v>
      </c>
      <c r="B1469" s="35" t="s">
        <v>6981</v>
      </c>
      <c r="C1469" s="16" t="s">
        <v>2530</v>
      </c>
      <c r="D1469" s="22" t="s">
        <v>6926</v>
      </c>
      <c r="E1469" s="34" t="s">
        <v>6933</v>
      </c>
      <c r="F1469" s="18" t="s">
        <v>6982</v>
      </c>
      <c r="G1469" s="18" t="s">
        <v>2570</v>
      </c>
      <c r="H1469" s="18" t="s">
        <v>1478</v>
      </c>
      <c r="I1469" s="34" t="s">
        <v>128</v>
      </c>
      <c r="J1469" s="18" t="s">
        <v>1665</v>
      </c>
      <c r="K1469" s="19" t="s">
        <v>6983</v>
      </c>
    </row>
    <row r="1470">
      <c r="A1470" s="35" t="s">
        <v>963</v>
      </c>
      <c r="B1470" s="35" t="s">
        <v>6984</v>
      </c>
      <c r="C1470" s="16" t="s">
        <v>2530</v>
      </c>
      <c r="D1470" s="22" t="s">
        <v>6926</v>
      </c>
      <c r="E1470" s="34" t="s">
        <v>6940</v>
      </c>
      <c r="F1470" s="18" t="s">
        <v>6985</v>
      </c>
      <c r="G1470" s="18" t="s">
        <v>38</v>
      </c>
      <c r="H1470" s="18" t="s">
        <v>1478</v>
      </c>
      <c r="I1470" s="34" t="s">
        <v>128</v>
      </c>
      <c r="J1470" s="18" t="s">
        <v>1665</v>
      </c>
      <c r="K1470" s="19" t="s">
        <v>6986</v>
      </c>
    </row>
    <row r="1471">
      <c r="A1471" s="35" t="s">
        <v>963</v>
      </c>
      <c r="B1471" s="35" t="s">
        <v>6987</v>
      </c>
      <c r="C1471" s="16" t="s">
        <v>2530</v>
      </c>
      <c r="D1471" s="22" t="s">
        <v>6926</v>
      </c>
      <c r="E1471" s="34" t="s">
        <v>6940</v>
      </c>
      <c r="F1471" s="18" t="s">
        <v>6988</v>
      </c>
      <c r="G1471" s="18" t="s">
        <v>2570</v>
      </c>
      <c r="H1471" s="18" t="s">
        <v>1478</v>
      </c>
      <c r="I1471" s="34" t="s">
        <v>128</v>
      </c>
      <c r="J1471" s="18" t="s">
        <v>1665</v>
      </c>
      <c r="K1471" s="19" t="s">
        <v>6989</v>
      </c>
    </row>
    <row r="1472">
      <c r="A1472" s="35" t="s">
        <v>963</v>
      </c>
      <c r="B1472" s="35" t="s">
        <v>6990</v>
      </c>
      <c r="C1472" s="16" t="s">
        <v>2530</v>
      </c>
      <c r="D1472" s="22" t="s">
        <v>6926</v>
      </c>
      <c r="E1472" s="34" t="s">
        <v>6940</v>
      </c>
      <c r="F1472" s="18" t="s">
        <v>6991</v>
      </c>
      <c r="G1472" s="18" t="s">
        <v>2570</v>
      </c>
      <c r="H1472" s="18" t="s">
        <v>1786</v>
      </c>
      <c r="I1472" s="34" t="s">
        <v>128</v>
      </c>
      <c r="J1472" s="18" t="s">
        <v>1665</v>
      </c>
      <c r="K1472" s="19" t="s">
        <v>6992</v>
      </c>
    </row>
    <row r="1473">
      <c r="A1473" s="35" t="s">
        <v>963</v>
      </c>
      <c r="B1473" s="35" t="s">
        <v>6993</v>
      </c>
      <c r="C1473" s="16" t="s">
        <v>2530</v>
      </c>
      <c r="D1473" s="22" t="s">
        <v>6926</v>
      </c>
      <c r="E1473" s="34" t="s">
        <v>6940</v>
      </c>
      <c r="F1473" s="18" t="s">
        <v>6994</v>
      </c>
      <c r="G1473" s="18" t="s">
        <v>2298</v>
      </c>
      <c r="H1473" s="18" t="s">
        <v>1478</v>
      </c>
      <c r="I1473" s="34" t="s">
        <v>128</v>
      </c>
      <c r="J1473" s="18" t="s">
        <v>1665</v>
      </c>
      <c r="K1473" s="19" t="s">
        <v>6995</v>
      </c>
    </row>
    <row r="1474">
      <c r="A1474" s="35" t="s">
        <v>969</v>
      </c>
      <c r="B1474" s="35" t="s">
        <v>6996</v>
      </c>
      <c r="C1474" s="16" t="s">
        <v>2530</v>
      </c>
      <c r="D1474" s="22" t="s">
        <v>6926</v>
      </c>
      <c r="E1474" s="34" t="s">
        <v>6944</v>
      </c>
      <c r="F1474" s="18" t="s">
        <v>6997</v>
      </c>
      <c r="G1474" s="18" t="s">
        <v>38</v>
      </c>
      <c r="H1474" s="18" t="s">
        <v>1786</v>
      </c>
      <c r="I1474" s="34" t="s">
        <v>128</v>
      </c>
      <c r="J1474" s="18" t="s">
        <v>1665</v>
      </c>
      <c r="K1474" s="19" t="s">
        <v>6998</v>
      </c>
    </row>
    <row r="1475">
      <c r="A1475" s="35" t="s">
        <v>969</v>
      </c>
      <c r="B1475" s="35" t="s">
        <v>6999</v>
      </c>
      <c r="C1475" s="16" t="s">
        <v>2530</v>
      </c>
      <c r="D1475" s="22" t="s">
        <v>6926</v>
      </c>
      <c r="E1475" s="34" t="s">
        <v>2175</v>
      </c>
      <c r="F1475" s="18" t="s">
        <v>7000</v>
      </c>
      <c r="G1475" s="18" t="s">
        <v>38</v>
      </c>
      <c r="H1475" s="18" t="s">
        <v>1478</v>
      </c>
      <c r="I1475" s="34" t="s">
        <v>128</v>
      </c>
      <c r="J1475" s="18" t="s">
        <v>1665</v>
      </c>
      <c r="K1475" s="19" t="s">
        <v>7001</v>
      </c>
    </row>
    <row r="1476">
      <c r="A1476" s="35" t="s">
        <v>969</v>
      </c>
      <c r="B1476" s="35" t="s">
        <v>7002</v>
      </c>
      <c r="C1476" s="16" t="s">
        <v>2530</v>
      </c>
      <c r="D1476" s="22" t="s">
        <v>6926</v>
      </c>
      <c r="E1476" s="34" t="s">
        <v>6944</v>
      </c>
      <c r="F1476" s="18" t="s">
        <v>5988</v>
      </c>
      <c r="G1476" s="18" t="s">
        <v>38</v>
      </c>
      <c r="H1476" s="18" t="s">
        <v>1478</v>
      </c>
      <c r="I1476" s="34" t="s">
        <v>128</v>
      </c>
      <c r="J1476" s="18" t="s">
        <v>1665</v>
      </c>
      <c r="K1476" s="19" t="s">
        <v>7003</v>
      </c>
    </row>
    <row r="1477">
      <c r="A1477" s="35" t="s">
        <v>969</v>
      </c>
      <c r="B1477" s="35" t="s">
        <v>7004</v>
      </c>
      <c r="C1477" s="16" t="s">
        <v>2530</v>
      </c>
      <c r="D1477" s="22" t="s">
        <v>6926</v>
      </c>
      <c r="E1477" s="34" t="s">
        <v>6944</v>
      </c>
      <c r="F1477" s="18" t="s">
        <v>7005</v>
      </c>
      <c r="G1477" s="18" t="s">
        <v>38</v>
      </c>
      <c r="H1477" s="18" t="s">
        <v>1478</v>
      </c>
      <c r="I1477" s="34" t="s">
        <v>128</v>
      </c>
      <c r="J1477" s="18" t="s">
        <v>1665</v>
      </c>
      <c r="K1477" s="19" t="s">
        <v>7006</v>
      </c>
    </row>
    <row r="1478">
      <c r="A1478" s="35" t="s">
        <v>969</v>
      </c>
      <c r="B1478" s="35" t="s">
        <v>7007</v>
      </c>
      <c r="C1478" s="16" t="s">
        <v>2530</v>
      </c>
      <c r="D1478" s="22" t="s">
        <v>6926</v>
      </c>
      <c r="E1478" s="34" t="s">
        <v>2175</v>
      </c>
      <c r="F1478" s="18" t="s">
        <v>3233</v>
      </c>
      <c r="G1478" s="18" t="s">
        <v>38</v>
      </c>
      <c r="H1478" s="18" t="s">
        <v>1478</v>
      </c>
      <c r="I1478" s="34" t="s">
        <v>128</v>
      </c>
      <c r="J1478" s="18" t="s">
        <v>1665</v>
      </c>
      <c r="K1478" s="19" t="s">
        <v>7008</v>
      </c>
    </row>
    <row r="1479">
      <c r="A1479" s="35" t="s">
        <v>969</v>
      </c>
      <c r="B1479" s="35" t="s">
        <v>7009</v>
      </c>
      <c r="C1479" s="16" t="s">
        <v>2530</v>
      </c>
      <c r="D1479" s="22" t="s">
        <v>6926</v>
      </c>
      <c r="E1479" s="34" t="s">
        <v>6951</v>
      </c>
      <c r="F1479" s="18" t="s">
        <v>7010</v>
      </c>
      <c r="G1479" s="18" t="s">
        <v>2570</v>
      </c>
      <c r="H1479" s="18" t="s">
        <v>1478</v>
      </c>
      <c r="I1479" s="34" t="s">
        <v>128</v>
      </c>
      <c r="J1479" s="18" t="s">
        <v>1665</v>
      </c>
      <c r="K1479" s="19" t="s">
        <v>7011</v>
      </c>
    </row>
    <row r="1480">
      <c r="A1480" s="35" t="s">
        <v>969</v>
      </c>
      <c r="B1480" s="35" t="s">
        <v>7012</v>
      </c>
      <c r="C1480" s="16" t="s">
        <v>2530</v>
      </c>
      <c r="D1480" s="22" t="s">
        <v>6926</v>
      </c>
      <c r="E1480" s="34" t="s">
        <v>6944</v>
      </c>
      <c r="F1480" s="18" t="s">
        <v>7013</v>
      </c>
      <c r="G1480" s="18" t="s">
        <v>2570</v>
      </c>
      <c r="H1480" s="18" t="s">
        <v>1478</v>
      </c>
      <c r="I1480" s="34" t="s">
        <v>128</v>
      </c>
      <c r="J1480" s="18" t="s">
        <v>1665</v>
      </c>
      <c r="K1480" s="19" t="s">
        <v>7014</v>
      </c>
    </row>
    <row r="1481">
      <c r="A1481" s="35" t="s">
        <v>969</v>
      </c>
      <c r="B1481" s="35" t="s">
        <v>7015</v>
      </c>
      <c r="C1481" s="16" t="s">
        <v>2530</v>
      </c>
      <c r="D1481" s="22" t="s">
        <v>6926</v>
      </c>
      <c r="E1481" s="34" t="s">
        <v>6944</v>
      </c>
      <c r="F1481" s="18" t="s">
        <v>6741</v>
      </c>
      <c r="G1481" s="18" t="s">
        <v>38</v>
      </c>
      <c r="H1481" s="18" t="s">
        <v>1478</v>
      </c>
      <c r="I1481" s="34" t="s">
        <v>128</v>
      </c>
      <c r="J1481" s="18" t="s">
        <v>1665</v>
      </c>
      <c r="K1481" s="19" t="s">
        <v>7016</v>
      </c>
    </row>
    <row r="1482">
      <c r="A1482" s="35" t="s">
        <v>969</v>
      </c>
      <c r="B1482" s="35" t="s">
        <v>7017</v>
      </c>
      <c r="C1482" s="16" t="s">
        <v>2530</v>
      </c>
      <c r="D1482" s="22" t="s">
        <v>6926</v>
      </c>
      <c r="E1482" s="34" t="s">
        <v>2175</v>
      </c>
      <c r="F1482" s="18" t="s">
        <v>4831</v>
      </c>
      <c r="G1482" s="18" t="s">
        <v>2570</v>
      </c>
      <c r="H1482" s="18" t="s">
        <v>1478</v>
      </c>
      <c r="I1482" s="34" t="s">
        <v>128</v>
      </c>
      <c r="J1482" s="18" t="s">
        <v>1665</v>
      </c>
      <c r="K1482" s="19" t="s">
        <v>7018</v>
      </c>
    </row>
    <row r="1483">
      <c r="A1483" s="35" t="s">
        <v>969</v>
      </c>
      <c r="B1483" s="35" t="s">
        <v>7019</v>
      </c>
      <c r="C1483" s="16" t="s">
        <v>2530</v>
      </c>
      <c r="D1483" s="22" t="s">
        <v>6926</v>
      </c>
      <c r="E1483" s="34" t="s">
        <v>6944</v>
      </c>
      <c r="F1483" s="18" t="s">
        <v>6306</v>
      </c>
      <c r="G1483" s="18" t="s">
        <v>2298</v>
      </c>
      <c r="H1483" s="18" t="s">
        <v>1478</v>
      </c>
      <c r="I1483" s="34" t="s">
        <v>128</v>
      </c>
      <c r="J1483" s="18" t="s">
        <v>1665</v>
      </c>
      <c r="K1483" s="19" t="s">
        <v>7020</v>
      </c>
    </row>
    <row r="1484">
      <c r="A1484" s="35" t="s">
        <v>969</v>
      </c>
      <c r="B1484" s="35" t="s">
        <v>7021</v>
      </c>
      <c r="C1484" s="16" t="s">
        <v>2530</v>
      </c>
      <c r="D1484" s="22" t="s">
        <v>6926</v>
      </c>
      <c r="E1484" s="34" t="s">
        <v>6944</v>
      </c>
      <c r="F1484" s="18" t="s">
        <v>3320</v>
      </c>
      <c r="G1484" s="18" t="s">
        <v>2570</v>
      </c>
      <c r="H1484" s="18" t="s">
        <v>1478</v>
      </c>
      <c r="I1484" s="34" t="s">
        <v>128</v>
      </c>
      <c r="J1484" s="18" t="s">
        <v>1665</v>
      </c>
      <c r="K1484" s="19" t="s">
        <v>6983</v>
      </c>
    </row>
    <row r="1485">
      <c r="A1485" s="35" t="s">
        <v>969</v>
      </c>
      <c r="B1485" s="35" t="s">
        <v>7022</v>
      </c>
      <c r="C1485" s="16" t="s">
        <v>2530</v>
      </c>
      <c r="D1485" s="22" t="s">
        <v>6926</v>
      </c>
      <c r="E1485" s="34" t="s">
        <v>6951</v>
      </c>
      <c r="F1485" s="18" t="s">
        <v>7023</v>
      </c>
      <c r="G1485" s="18" t="s">
        <v>2570</v>
      </c>
      <c r="H1485" s="18" t="s">
        <v>1478</v>
      </c>
      <c r="I1485" s="34" t="s">
        <v>128</v>
      </c>
      <c r="J1485" s="18" t="s">
        <v>1665</v>
      </c>
      <c r="K1485" s="19" t="s">
        <v>7024</v>
      </c>
    </row>
    <row r="1486">
      <c r="A1486" s="35" t="s">
        <v>969</v>
      </c>
      <c r="B1486" s="35" t="s">
        <v>7025</v>
      </c>
      <c r="C1486" s="16" t="s">
        <v>2530</v>
      </c>
      <c r="D1486" s="22" t="s">
        <v>6926</v>
      </c>
      <c r="E1486" s="34" t="s">
        <v>6944</v>
      </c>
      <c r="F1486" s="18" t="s">
        <v>7026</v>
      </c>
      <c r="G1486" s="18" t="s">
        <v>2298</v>
      </c>
      <c r="H1486" s="18" t="s">
        <v>1478</v>
      </c>
      <c r="I1486" s="34" t="s">
        <v>128</v>
      </c>
      <c r="J1486" s="18" t="s">
        <v>1665</v>
      </c>
      <c r="K1486" s="19" t="s">
        <v>6995</v>
      </c>
    </row>
    <row r="1487">
      <c r="A1487" s="35" t="s">
        <v>969</v>
      </c>
      <c r="B1487" s="35" t="s">
        <v>7027</v>
      </c>
      <c r="C1487" s="16" t="s">
        <v>2530</v>
      </c>
      <c r="D1487" s="22" t="s">
        <v>6926</v>
      </c>
      <c r="E1487" s="34" t="s">
        <v>6944</v>
      </c>
      <c r="F1487" s="18" t="s">
        <v>3389</v>
      </c>
      <c r="G1487" s="18" t="s">
        <v>2298</v>
      </c>
      <c r="H1487" s="18" t="s">
        <v>1478</v>
      </c>
      <c r="I1487" s="34" t="s">
        <v>128</v>
      </c>
      <c r="J1487" s="18" t="s">
        <v>1665</v>
      </c>
      <c r="K1487" s="19" t="s">
        <v>7028</v>
      </c>
    </row>
    <row r="1488">
      <c r="A1488" s="35" t="s">
        <v>969</v>
      </c>
      <c r="B1488" s="35" t="s">
        <v>7029</v>
      </c>
      <c r="C1488" s="16" t="s">
        <v>2530</v>
      </c>
      <c r="D1488" s="22" t="s">
        <v>6926</v>
      </c>
      <c r="E1488" s="34" t="s">
        <v>6951</v>
      </c>
      <c r="F1488" s="18" t="s">
        <v>7030</v>
      </c>
      <c r="G1488" s="18" t="s">
        <v>2298</v>
      </c>
      <c r="H1488" s="18" t="s">
        <v>1478</v>
      </c>
      <c r="I1488" s="34" t="s">
        <v>128</v>
      </c>
      <c r="J1488" s="18" t="s">
        <v>1665</v>
      </c>
      <c r="K1488" s="19" t="s">
        <v>7031</v>
      </c>
    </row>
    <row r="1489">
      <c r="A1489" s="35" t="s">
        <v>969</v>
      </c>
      <c r="B1489" s="35" t="s">
        <v>7032</v>
      </c>
      <c r="C1489" s="16" t="s">
        <v>2530</v>
      </c>
      <c r="D1489" s="22" t="s">
        <v>6926</v>
      </c>
      <c r="E1489" s="34" t="s">
        <v>6944</v>
      </c>
      <c r="F1489" s="18" t="s">
        <v>3507</v>
      </c>
      <c r="G1489" s="18" t="s">
        <v>2298</v>
      </c>
      <c r="H1489" s="18" t="s">
        <v>1478</v>
      </c>
      <c r="I1489" s="34" t="s">
        <v>128</v>
      </c>
      <c r="J1489" s="18" t="s">
        <v>1665</v>
      </c>
      <c r="K1489" s="19" t="s">
        <v>7033</v>
      </c>
    </row>
    <row r="1490">
      <c r="A1490" s="35" t="s">
        <v>969</v>
      </c>
      <c r="B1490" s="35" t="s">
        <v>7034</v>
      </c>
      <c r="C1490" s="16" t="s">
        <v>2530</v>
      </c>
      <c r="D1490" s="22" t="s">
        <v>6926</v>
      </c>
      <c r="E1490" s="34" t="s">
        <v>2175</v>
      </c>
      <c r="F1490" s="18" t="s">
        <v>7035</v>
      </c>
      <c r="G1490" s="18" t="s">
        <v>2298</v>
      </c>
      <c r="H1490" s="18" t="s">
        <v>1478</v>
      </c>
      <c r="I1490" s="34" t="s">
        <v>128</v>
      </c>
      <c r="J1490" s="18" t="s">
        <v>1665</v>
      </c>
      <c r="K1490" s="19" t="s">
        <v>7036</v>
      </c>
    </row>
    <row r="1491">
      <c r="A1491" s="35" t="s">
        <v>973</v>
      </c>
      <c r="B1491" s="35" t="s">
        <v>7037</v>
      </c>
      <c r="C1491" s="16" t="s">
        <v>2530</v>
      </c>
      <c r="D1491" s="22" t="s">
        <v>6926</v>
      </c>
      <c r="E1491" s="34" t="s">
        <v>6975</v>
      </c>
      <c r="F1491" s="18" t="s">
        <v>2911</v>
      </c>
      <c r="G1491" s="18" t="s">
        <v>38</v>
      </c>
      <c r="H1491" s="18" t="s">
        <v>1478</v>
      </c>
      <c r="I1491" s="34" t="s">
        <v>128</v>
      </c>
      <c r="J1491" s="18" t="s">
        <v>1796</v>
      </c>
      <c r="K1491" s="19" t="s">
        <v>7038</v>
      </c>
    </row>
    <row r="1492">
      <c r="A1492" s="35" t="s">
        <v>973</v>
      </c>
      <c r="B1492" s="35" t="s">
        <v>7039</v>
      </c>
      <c r="C1492" s="16" t="s">
        <v>2530</v>
      </c>
      <c r="D1492" s="22" t="s">
        <v>6926</v>
      </c>
      <c r="E1492" s="34" t="s">
        <v>6944</v>
      </c>
      <c r="F1492" s="18" t="s">
        <v>6982</v>
      </c>
      <c r="G1492" s="18" t="s">
        <v>38</v>
      </c>
      <c r="H1492" s="18" t="s">
        <v>1478</v>
      </c>
      <c r="I1492" s="34" t="s">
        <v>128</v>
      </c>
      <c r="J1492" s="18" t="s">
        <v>1665</v>
      </c>
      <c r="K1492" s="19" t="s">
        <v>7040</v>
      </c>
    </row>
    <row r="1493">
      <c r="A1493" s="35" t="s">
        <v>973</v>
      </c>
      <c r="B1493" s="35" t="s">
        <v>7041</v>
      </c>
      <c r="C1493" s="16" t="s">
        <v>2530</v>
      </c>
      <c r="D1493" s="22" t="s">
        <v>6926</v>
      </c>
      <c r="E1493" s="34" t="s">
        <v>6933</v>
      </c>
      <c r="F1493" s="18" t="s">
        <v>3446</v>
      </c>
      <c r="G1493" s="18" t="s">
        <v>2570</v>
      </c>
      <c r="H1493" s="18" t="s">
        <v>1478</v>
      </c>
      <c r="I1493" s="34" t="s">
        <v>128</v>
      </c>
      <c r="J1493" s="18" t="s">
        <v>1665</v>
      </c>
      <c r="K1493" s="19" t="s">
        <v>7042</v>
      </c>
    </row>
    <row r="1494">
      <c r="A1494" s="35" t="s">
        <v>973</v>
      </c>
      <c r="B1494" s="35" t="s">
        <v>7043</v>
      </c>
      <c r="C1494" s="16" t="s">
        <v>2530</v>
      </c>
      <c r="D1494" s="22" t="s">
        <v>6926</v>
      </c>
      <c r="E1494" s="34" t="s">
        <v>6944</v>
      </c>
      <c r="F1494" s="18" t="s">
        <v>6514</v>
      </c>
      <c r="G1494" s="18" t="s">
        <v>2570</v>
      </c>
      <c r="H1494" s="18" t="s">
        <v>1478</v>
      </c>
      <c r="I1494" s="34" t="s">
        <v>128</v>
      </c>
      <c r="J1494" s="18" t="s">
        <v>1665</v>
      </c>
      <c r="K1494" s="19" t="s">
        <v>7044</v>
      </c>
    </row>
    <row r="1495">
      <c r="A1495" s="35" t="s">
        <v>973</v>
      </c>
      <c r="B1495" s="35" t="s">
        <v>7045</v>
      </c>
      <c r="C1495" s="16" t="s">
        <v>2530</v>
      </c>
      <c r="D1495" s="22" t="s">
        <v>6926</v>
      </c>
      <c r="E1495" s="34" t="s">
        <v>6951</v>
      </c>
      <c r="F1495" s="18" t="s">
        <v>7046</v>
      </c>
      <c r="G1495" s="18" t="s">
        <v>39</v>
      </c>
      <c r="H1495" s="18" t="s">
        <v>1478</v>
      </c>
      <c r="I1495" s="34" t="s">
        <v>128</v>
      </c>
      <c r="J1495" s="18" t="s">
        <v>1665</v>
      </c>
      <c r="K1495" s="19" t="s">
        <v>7038</v>
      </c>
    </row>
    <row r="1496">
      <c r="A1496" s="35" t="s">
        <v>976</v>
      </c>
      <c r="B1496" s="35" t="s">
        <v>7047</v>
      </c>
      <c r="C1496" s="16" t="s">
        <v>2530</v>
      </c>
      <c r="D1496" s="22" t="s">
        <v>6926</v>
      </c>
      <c r="E1496" s="34" t="s">
        <v>6962</v>
      </c>
      <c r="F1496" s="18" t="s">
        <v>7048</v>
      </c>
      <c r="G1496" s="18" t="s">
        <v>38</v>
      </c>
      <c r="H1496" s="18" t="s">
        <v>1478</v>
      </c>
      <c r="I1496" s="34" t="s">
        <v>128</v>
      </c>
      <c r="J1496" s="18" t="s">
        <v>1665</v>
      </c>
      <c r="K1496" s="19" t="s">
        <v>7049</v>
      </c>
    </row>
    <row r="1497">
      <c r="A1497" s="35" t="s">
        <v>976</v>
      </c>
      <c r="B1497" s="35" t="s">
        <v>7050</v>
      </c>
      <c r="C1497" s="16" t="s">
        <v>2530</v>
      </c>
      <c r="D1497" s="22" t="s">
        <v>6926</v>
      </c>
      <c r="E1497" s="34" t="s">
        <v>6940</v>
      </c>
      <c r="F1497" s="18" t="s">
        <v>7051</v>
      </c>
      <c r="G1497" s="18" t="s">
        <v>38</v>
      </c>
      <c r="H1497" s="18" t="s">
        <v>1478</v>
      </c>
      <c r="I1497" s="34" t="s">
        <v>128</v>
      </c>
      <c r="J1497" s="18" t="s">
        <v>1665</v>
      </c>
      <c r="K1497" s="19" t="s">
        <v>7052</v>
      </c>
    </row>
    <row r="1498">
      <c r="A1498" s="35" t="s">
        <v>976</v>
      </c>
      <c r="B1498" s="35" t="s">
        <v>7053</v>
      </c>
      <c r="C1498" s="16" t="s">
        <v>2530</v>
      </c>
      <c r="D1498" s="22" t="s">
        <v>6926</v>
      </c>
      <c r="E1498" s="34" t="s">
        <v>6940</v>
      </c>
      <c r="F1498" s="18" t="s">
        <v>7054</v>
      </c>
      <c r="G1498" s="18" t="s">
        <v>38</v>
      </c>
      <c r="H1498" s="18" t="s">
        <v>1478</v>
      </c>
      <c r="I1498" s="34" t="s">
        <v>128</v>
      </c>
      <c r="J1498" s="18" t="s">
        <v>1665</v>
      </c>
      <c r="K1498" s="19" t="s">
        <v>7055</v>
      </c>
    </row>
    <row r="1499">
      <c r="A1499" s="35" t="s">
        <v>976</v>
      </c>
      <c r="B1499" s="35" t="s">
        <v>7056</v>
      </c>
      <c r="C1499" s="16" t="s">
        <v>2530</v>
      </c>
      <c r="D1499" s="22" t="s">
        <v>6926</v>
      </c>
      <c r="E1499" s="34" t="s">
        <v>7057</v>
      </c>
      <c r="F1499" s="18" t="s">
        <v>2970</v>
      </c>
      <c r="G1499" s="18" t="s">
        <v>2570</v>
      </c>
      <c r="H1499" s="18" t="s">
        <v>1478</v>
      </c>
      <c r="I1499" s="34" t="s">
        <v>128</v>
      </c>
      <c r="J1499" s="18" t="s">
        <v>1665</v>
      </c>
      <c r="K1499" s="19" t="s">
        <v>7058</v>
      </c>
    </row>
    <row r="1500">
      <c r="A1500" s="35" t="s">
        <v>976</v>
      </c>
      <c r="B1500" s="35" t="s">
        <v>7059</v>
      </c>
      <c r="C1500" s="16" t="s">
        <v>2530</v>
      </c>
      <c r="D1500" s="22" t="s">
        <v>6926</v>
      </c>
      <c r="E1500" s="34" t="s">
        <v>6940</v>
      </c>
      <c r="F1500" s="18" t="s">
        <v>7060</v>
      </c>
      <c r="G1500" s="18" t="s">
        <v>2570</v>
      </c>
      <c r="H1500" s="18" t="s">
        <v>1478</v>
      </c>
      <c r="I1500" s="34" t="s">
        <v>128</v>
      </c>
      <c r="J1500" s="18" t="s">
        <v>1665</v>
      </c>
      <c r="K1500" s="19" t="s">
        <v>7061</v>
      </c>
    </row>
    <row r="1501">
      <c r="A1501" s="35" t="s">
        <v>983</v>
      </c>
      <c r="B1501" s="35" t="s">
        <v>7062</v>
      </c>
      <c r="C1501" s="16" t="s">
        <v>2530</v>
      </c>
      <c r="D1501" s="22" t="s">
        <v>6926</v>
      </c>
      <c r="E1501" s="34" t="s">
        <v>7063</v>
      </c>
      <c r="F1501" s="18" t="s">
        <v>7064</v>
      </c>
      <c r="G1501" s="18" t="s">
        <v>38</v>
      </c>
      <c r="H1501" s="18" t="s">
        <v>1478</v>
      </c>
      <c r="I1501" s="34" t="s">
        <v>128</v>
      </c>
      <c r="J1501" s="18" t="s">
        <v>1570</v>
      </c>
      <c r="K1501" s="19" t="s">
        <v>7065</v>
      </c>
    </row>
    <row r="1502">
      <c r="A1502" s="35" t="s">
        <v>983</v>
      </c>
      <c r="B1502" s="35" t="s">
        <v>7066</v>
      </c>
      <c r="C1502" s="16" t="s">
        <v>2530</v>
      </c>
      <c r="D1502" s="22" t="s">
        <v>6926</v>
      </c>
      <c r="E1502" s="34" t="s">
        <v>6940</v>
      </c>
      <c r="F1502" s="18" t="s">
        <v>7067</v>
      </c>
      <c r="G1502" s="18" t="s">
        <v>38</v>
      </c>
      <c r="H1502" s="18" t="s">
        <v>1478</v>
      </c>
      <c r="I1502" s="34" t="s">
        <v>128</v>
      </c>
      <c r="J1502" s="18" t="s">
        <v>1665</v>
      </c>
      <c r="K1502" s="19" t="s">
        <v>7068</v>
      </c>
    </row>
    <row r="1503">
      <c r="A1503" s="35" t="s">
        <v>983</v>
      </c>
      <c r="B1503" s="35" t="s">
        <v>7069</v>
      </c>
      <c r="C1503" s="16" t="s">
        <v>2530</v>
      </c>
      <c r="D1503" s="22" t="s">
        <v>6926</v>
      </c>
      <c r="E1503" s="34" t="s">
        <v>7063</v>
      </c>
      <c r="F1503" s="18" t="s">
        <v>7070</v>
      </c>
      <c r="G1503" s="18" t="s">
        <v>2570</v>
      </c>
      <c r="H1503" s="18" t="s">
        <v>1478</v>
      </c>
      <c r="I1503" s="34" t="s">
        <v>128</v>
      </c>
      <c r="J1503" s="18" t="s">
        <v>1570</v>
      </c>
      <c r="K1503" s="19" t="s">
        <v>7071</v>
      </c>
    </row>
    <row r="1504">
      <c r="A1504" s="35" t="s">
        <v>1007</v>
      </c>
      <c r="B1504" s="35" t="s">
        <v>7072</v>
      </c>
      <c r="C1504" s="16" t="s">
        <v>2530</v>
      </c>
      <c r="D1504" s="22" t="s">
        <v>6926</v>
      </c>
      <c r="E1504" s="34" t="s">
        <v>6951</v>
      </c>
      <c r="F1504" s="18" t="s">
        <v>7073</v>
      </c>
      <c r="G1504" s="18" t="s">
        <v>38</v>
      </c>
      <c r="H1504" s="18" t="s">
        <v>6236</v>
      </c>
      <c r="I1504" s="34" t="s">
        <v>128</v>
      </c>
      <c r="J1504" s="18" t="s">
        <v>1665</v>
      </c>
      <c r="K1504" s="19" t="s">
        <v>7074</v>
      </c>
    </row>
    <row r="1505">
      <c r="A1505" s="35" t="s">
        <v>1007</v>
      </c>
      <c r="B1505" s="35" t="s">
        <v>7075</v>
      </c>
      <c r="C1505" s="16" t="s">
        <v>2530</v>
      </c>
      <c r="D1505" s="22" t="s">
        <v>6926</v>
      </c>
      <c r="E1505" s="34" t="s">
        <v>6951</v>
      </c>
      <c r="F1505" s="18" t="s">
        <v>7076</v>
      </c>
      <c r="G1505" s="18" t="s">
        <v>2570</v>
      </c>
      <c r="H1505" s="18" t="s">
        <v>1478</v>
      </c>
      <c r="I1505" s="34" t="s">
        <v>365</v>
      </c>
      <c r="J1505" s="18" t="s">
        <v>6203</v>
      </c>
      <c r="K1505" s="19" t="s">
        <v>7077</v>
      </c>
    </row>
    <row r="1506">
      <c r="A1506" s="35" t="s">
        <v>1007</v>
      </c>
      <c r="B1506" s="35" t="s">
        <v>7078</v>
      </c>
      <c r="C1506" s="16" t="s">
        <v>2530</v>
      </c>
      <c r="D1506" s="22" t="s">
        <v>6926</v>
      </c>
      <c r="E1506" s="34" t="s">
        <v>6951</v>
      </c>
      <c r="F1506" s="18" t="s">
        <v>1571</v>
      </c>
      <c r="G1506" s="18" t="s">
        <v>2570</v>
      </c>
      <c r="H1506" s="18" t="s">
        <v>1667</v>
      </c>
      <c r="I1506" s="34" t="s">
        <v>128</v>
      </c>
      <c r="J1506" s="18" t="s">
        <v>1665</v>
      </c>
      <c r="K1506" s="19" t="s">
        <v>7077</v>
      </c>
    </row>
    <row r="1507">
      <c r="A1507" s="35" t="s">
        <v>1007</v>
      </c>
      <c r="B1507" s="35" t="s">
        <v>7079</v>
      </c>
      <c r="C1507" s="16" t="s">
        <v>2530</v>
      </c>
      <c r="D1507" s="22" t="s">
        <v>6926</v>
      </c>
      <c r="E1507" s="34" t="s">
        <v>6951</v>
      </c>
      <c r="F1507" s="18" t="s">
        <v>7080</v>
      </c>
      <c r="G1507" s="18" t="s">
        <v>2570</v>
      </c>
      <c r="H1507" s="18" t="s">
        <v>1478</v>
      </c>
      <c r="I1507" s="34" t="s">
        <v>128</v>
      </c>
      <c r="J1507" s="18" t="s">
        <v>1665</v>
      </c>
      <c r="K1507" s="19" t="s">
        <v>7081</v>
      </c>
    </row>
    <row r="1508">
      <c r="A1508" s="35" t="s">
        <v>1007</v>
      </c>
      <c r="B1508" s="35" t="s">
        <v>7082</v>
      </c>
      <c r="C1508" s="16" t="s">
        <v>2530</v>
      </c>
      <c r="D1508" s="22" t="s">
        <v>6926</v>
      </c>
      <c r="E1508" s="34" t="s">
        <v>6951</v>
      </c>
      <c r="F1508" s="18" t="s">
        <v>7083</v>
      </c>
      <c r="G1508" s="18" t="s">
        <v>39</v>
      </c>
      <c r="H1508" s="18" t="s">
        <v>1478</v>
      </c>
      <c r="I1508" s="34" t="s">
        <v>128</v>
      </c>
      <c r="J1508" s="18" t="s">
        <v>1665</v>
      </c>
      <c r="K1508" s="19" t="s">
        <v>7084</v>
      </c>
    </row>
    <row r="1509">
      <c r="A1509" s="35" t="s">
        <v>1011</v>
      </c>
      <c r="B1509" s="35" t="s">
        <v>7085</v>
      </c>
      <c r="C1509" s="16" t="s">
        <v>2530</v>
      </c>
      <c r="D1509" s="22" t="s">
        <v>6926</v>
      </c>
      <c r="E1509" s="34" t="s">
        <v>6940</v>
      </c>
      <c r="F1509" s="18" t="s">
        <v>7086</v>
      </c>
      <c r="G1509" s="18" t="s">
        <v>38</v>
      </c>
      <c r="H1509" s="18" t="s">
        <v>1478</v>
      </c>
      <c r="I1509" s="34" t="s">
        <v>365</v>
      </c>
      <c r="J1509" s="18" t="s">
        <v>1660</v>
      </c>
      <c r="K1509" s="19" t="s">
        <v>7087</v>
      </c>
    </row>
    <row r="1510">
      <c r="A1510" s="35" t="s">
        <v>1011</v>
      </c>
      <c r="B1510" s="35" t="s">
        <v>7088</v>
      </c>
      <c r="C1510" s="16" t="s">
        <v>2530</v>
      </c>
      <c r="D1510" s="22" t="s">
        <v>6926</v>
      </c>
      <c r="E1510" s="34" t="s">
        <v>6940</v>
      </c>
      <c r="F1510" s="18" t="s">
        <v>7089</v>
      </c>
      <c r="G1510" s="18" t="s">
        <v>38</v>
      </c>
      <c r="H1510" s="18" t="s">
        <v>1478</v>
      </c>
      <c r="I1510" s="34" t="s">
        <v>365</v>
      </c>
      <c r="J1510" s="18" t="s">
        <v>1660</v>
      </c>
      <c r="K1510" s="19" t="s">
        <v>7090</v>
      </c>
    </row>
    <row r="1511">
      <c r="A1511" s="35" t="s">
        <v>1011</v>
      </c>
      <c r="B1511" s="35" t="s">
        <v>7091</v>
      </c>
      <c r="C1511" s="16" t="s">
        <v>2530</v>
      </c>
      <c r="D1511" s="22" t="s">
        <v>6926</v>
      </c>
      <c r="E1511" s="34" t="s">
        <v>6940</v>
      </c>
      <c r="F1511" s="18" t="s">
        <v>7092</v>
      </c>
      <c r="G1511" s="18" t="s">
        <v>38</v>
      </c>
      <c r="H1511" s="18" t="s">
        <v>1667</v>
      </c>
      <c r="I1511" s="34" t="s">
        <v>128</v>
      </c>
      <c r="J1511" s="18" t="s">
        <v>1665</v>
      </c>
      <c r="K1511" s="19" t="s">
        <v>7087</v>
      </c>
    </row>
    <row r="1512">
      <c r="A1512" s="35" t="s">
        <v>1011</v>
      </c>
      <c r="B1512" s="35" t="s">
        <v>7093</v>
      </c>
      <c r="C1512" s="16" t="s">
        <v>2530</v>
      </c>
      <c r="D1512" s="22" t="s">
        <v>6926</v>
      </c>
      <c r="E1512" s="34" t="s">
        <v>6940</v>
      </c>
      <c r="F1512" s="18" t="s">
        <v>7094</v>
      </c>
      <c r="G1512" s="18" t="s">
        <v>38</v>
      </c>
      <c r="H1512" s="18" t="s">
        <v>1667</v>
      </c>
      <c r="I1512" s="34" t="s">
        <v>128</v>
      </c>
      <c r="J1512" s="18" t="s">
        <v>1665</v>
      </c>
      <c r="K1512" s="19" t="s">
        <v>7090</v>
      </c>
    </row>
    <row r="1513">
      <c r="A1513" s="35" t="s">
        <v>1011</v>
      </c>
      <c r="B1513" s="35" t="s">
        <v>7095</v>
      </c>
      <c r="C1513" s="16" t="s">
        <v>2530</v>
      </c>
      <c r="D1513" s="22" t="s">
        <v>6926</v>
      </c>
      <c r="E1513" s="34" t="s">
        <v>6962</v>
      </c>
      <c r="F1513" s="18" t="s">
        <v>7096</v>
      </c>
      <c r="G1513" s="18" t="s">
        <v>2570</v>
      </c>
      <c r="H1513" s="18" t="s">
        <v>1478</v>
      </c>
      <c r="I1513" s="34" t="s">
        <v>365</v>
      </c>
      <c r="J1513" s="18" t="s">
        <v>6700</v>
      </c>
      <c r="K1513" s="19" t="s">
        <v>7097</v>
      </c>
    </row>
    <row r="1514">
      <c r="A1514" s="35" t="s">
        <v>1011</v>
      </c>
      <c r="B1514" s="35" t="s">
        <v>7098</v>
      </c>
      <c r="C1514" s="16" t="s">
        <v>2530</v>
      </c>
      <c r="D1514" s="22" t="s">
        <v>6926</v>
      </c>
      <c r="E1514" s="34" t="s">
        <v>6962</v>
      </c>
      <c r="F1514" s="18" t="s">
        <v>7099</v>
      </c>
      <c r="G1514" s="18" t="s">
        <v>2570</v>
      </c>
      <c r="H1514" s="18" t="s">
        <v>1667</v>
      </c>
      <c r="I1514" s="34" t="s">
        <v>128</v>
      </c>
      <c r="J1514" s="18" t="s">
        <v>1665</v>
      </c>
      <c r="K1514" s="19" t="s">
        <v>7097</v>
      </c>
    </row>
    <row r="1515">
      <c r="A1515" s="35" t="s">
        <v>1011</v>
      </c>
      <c r="B1515" s="35" t="s">
        <v>7100</v>
      </c>
      <c r="C1515" s="16" t="s">
        <v>2530</v>
      </c>
      <c r="D1515" s="22" t="s">
        <v>6926</v>
      </c>
      <c r="E1515" s="34" t="s">
        <v>7101</v>
      </c>
      <c r="F1515" s="18" t="s">
        <v>2893</v>
      </c>
      <c r="G1515" s="18" t="s">
        <v>2570</v>
      </c>
      <c r="H1515" s="18" t="s">
        <v>1478</v>
      </c>
      <c r="I1515" s="34" t="s">
        <v>365</v>
      </c>
      <c r="J1515" s="18" t="s">
        <v>2883</v>
      </c>
      <c r="K1515" s="19" t="s">
        <v>7102</v>
      </c>
    </row>
    <row r="1516">
      <c r="A1516" s="35" t="s">
        <v>1011</v>
      </c>
      <c r="B1516" s="35" t="s">
        <v>7103</v>
      </c>
      <c r="C1516" s="16" t="s">
        <v>2530</v>
      </c>
      <c r="D1516" s="22" t="s">
        <v>6926</v>
      </c>
      <c r="E1516" s="34" t="s">
        <v>7101</v>
      </c>
      <c r="F1516" s="18" t="s">
        <v>2433</v>
      </c>
      <c r="G1516" s="18" t="s">
        <v>2570</v>
      </c>
      <c r="H1516" s="18" t="s">
        <v>1667</v>
      </c>
      <c r="I1516" s="34" t="s">
        <v>128</v>
      </c>
      <c r="J1516" s="18" t="s">
        <v>1570</v>
      </c>
      <c r="K1516" s="19" t="s">
        <v>7102</v>
      </c>
    </row>
    <row r="1517">
      <c r="A1517" s="35" t="s">
        <v>1011</v>
      </c>
      <c r="B1517" s="35" t="s">
        <v>7104</v>
      </c>
      <c r="C1517" s="16" t="s">
        <v>2530</v>
      </c>
      <c r="D1517" s="22" t="s">
        <v>6926</v>
      </c>
      <c r="E1517" s="34" t="s">
        <v>6930</v>
      </c>
      <c r="F1517" s="18" t="s">
        <v>4302</v>
      </c>
      <c r="G1517" s="18" t="s">
        <v>2298</v>
      </c>
      <c r="H1517" s="18" t="s">
        <v>1667</v>
      </c>
      <c r="I1517" s="34" t="s">
        <v>128</v>
      </c>
      <c r="J1517" s="18" t="s">
        <v>1665</v>
      </c>
      <c r="K1517" s="19" t="s">
        <v>7105</v>
      </c>
    </row>
    <row r="1518">
      <c r="A1518" s="35" t="s">
        <v>1011</v>
      </c>
      <c r="B1518" s="35" t="s">
        <v>7106</v>
      </c>
      <c r="C1518" s="16" t="s">
        <v>2530</v>
      </c>
      <c r="D1518" s="22" t="s">
        <v>6926</v>
      </c>
      <c r="E1518" s="34" t="s">
        <v>7107</v>
      </c>
      <c r="F1518" s="18" t="s">
        <v>2911</v>
      </c>
      <c r="G1518" s="18" t="s">
        <v>2298</v>
      </c>
      <c r="H1518" s="18" t="s">
        <v>1478</v>
      </c>
      <c r="I1518" s="34" t="s">
        <v>365</v>
      </c>
      <c r="J1518" s="18" t="s">
        <v>2883</v>
      </c>
      <c r="K1518" s="19" t="s">
        <v>7108</v>
      </c>
    </row>
    <row r="1519">
      <c r="A1519" s="35" t="s">
        <v>1011</v>
      </c>
      <c r="B1519" s="35" t="s">
        <v>7109</v>
      </c>
      <c r="C1519" s="16" t="s">
        <v>2530</v>
      </c>
      <c r="D1519" s="22" t="s">
        <v>6926</v>
      </c>
      <c r="E1519" s="34" t="s">
        <v>7107</v>
      </c>
      <c r="F1519" s="18" t="s">
        <v>2914</v>
      </c>
      <c r="G1519" s="18" t="s">
        <v>2298</v>
      </c>
      <c r="H1519" s="18" t="s">
        <v>1667</v>
      </c>
      <c r="I1519" s="34" t="s">
        <v>128</v>
      </c>
      <c r="J1519" s="18" t="s">
        <v>1570</v>
      </c>
      <c r="K1519" s="19" t="s">
        <v>7108</v>
      </c>
    </row>
    <row r="1520">
      <c r="A1520" s="35" t="s">
        <v>1011</v>
      </c>
      <c r="B1520" s="35" t="s">
        <v>7110</v>
      </c>
      <c r="C1520" s="16" t="s">
        <v>2530</v>
      </c>
      <c r="D1520" s="22" t="s">
        <v>6926</v>
      </c>
      <c r="E1520" s="34" t="s">
        <v>6930</v>
      </c>
      <c r="F1520" s="18" t="s">
        <v>4299</v>
      </c>
      <c r="G1520" s="18" t="s">
        <v>39</v>
      </c>
      <c r="H1520" s="18" t="s">
        <v>1478</v>
      </c>
      <c r="I1520" s="34" t="s">
        <v>365</v>
      </c>
      <c r="J1520" s="18" t="s">
        <v>4380</v>
      </c>
      <c r="K1520" s="19" t="s">
        <v>7105</v>
      </c>
    </row>
    <row r="1521">
      <c r="A1521" s="35" t="s">
        <v>1011</v>
      </c>
      <c r="B1521" s="35" t="s">
        <v>7111</v>
      </c>
      <c r="C1521" s="16" t="s">
        <v>2530</v>
      </c>
      <c r="D1521" s="22" t="s">
        <v>6926</v>
      </c>
      <c r="E1521" s="34" t="s">
        <v>6930</v>
      </c>
      <c r="F1521" s="18" t="s">
        <v>4510</v>
      </c>
      <c r="G1521" s="18" t="s">
        <v>2298</v>
      </c>
      <c r="H1521" s="18" t="s">
        <v>1478</v>
      </c>
      <c r="I1521" s="34" t="s">
        <v>365</v>
      </c>
      <c r="J1521" s="18" t="s">
        <v>4380</v>
      </c>
      <c r="K1521" s="19" t="s">
        <v>7112</v>
      </c>
    </row>
    <row r="1522">
      <c r="A1522" s="35" t="s">
        <v>1011</v>
      </c>
      <c r="B1522" s="35" t="s">
        <v>7113</v>
      </c>
      <c r="C1522" s="16" t="s">
        <v>2530</v>
      </c>
      <c r="D1522" s="22" t="s">
        <v>6926</v>
      </c>
      <c r="E1522" s="34" t="s">
        <v>6930</v>
      </c>
      <c r="F1522" s="18" t="s">
        <v>4513</v>
      </c>
      <c r="G1522" s="18" t="s">
        <v>2298</v>
      </c>
      <c r="H1522" s="18" t="s">
        <v>1667</v>
      </c>
      <c r="I1522" s="34" t="s">
        <v>128</v>
      </c>
      <c r="J1522" s="18" t="s">
        <v>1665</v>
      </c>
      <c r="K1522" s="19" t="s">
        <v>7112</v>
      </c>
    </row>
    <row r="1523">
      <c r="A1523" s="35" t="s">
        <v>1011</v>
      </c>
      <c r="B1523" s="35" t="s">
        <v>7114</v>
      </c>
      <c r="C1523" s="16" t="s">
        <v>2530</v>
      </c>
      <c r="D1523" s="22" t="s">
        <v>6926</v>
      </c>
      <c r="E1523" s="34" t="s">
        <v>6930</v>
      </c>
      <c r="F1523" s="18" t="s">
        <v>7115</v>
      </c>
      <c r="G1523" s="18" t="s">
        <v>2298</v>
      </c>
      <c r="H1523" s="18" t="s">
        <v>1478</v>
      </c>
      <c r="I1523" s="34" t="s">
        <v>365</v>
      </c>
      <c r="J1523" s="18" t="s">
        <v>4380</v>
      </c>
      <c r="K1523" s="19" t="s">
        <v>7116</v>
      </c>
    </row>
    <row r="1524">
      <c r="A1524" s="35" t="s">
        <v>1011</v>
      </c>
      <c r="B1524" s="35" t="s">
        <v>7117</v>
      </c>
      <c r="C1524" s="16" t="s">
        <v>2530</v>
      </c>
      <c r="D1524" s="22" t="s">
        <v>6926</v>
      </c>
      <c r="E1524" s="34" t="s">
        <v>6930</v>
      </c>
      <c r="F1524" s="18" t="s">
        <v>7118</v>
      </c>
      <c r="G1524" s="18" t="s">
        <v>2298</v>
      </c>
      <c r="H1524" s="18" t="s">
        <v>1667</v>
      </c>
      <c r="I1524" s="34" t="s">
        <v>128</v>
      </c>
      <c r="J1524" s="18" t="s">
        <v>1665</v>
      </c>
      <c r="K1524" s="19" t="s">
        <v>7116</v>
      </c>
    </row>
    <row r="1525">
      <c r="A1525" s="35" t="s">
        <v>1011</v>
      </c>
      <c r="B1525" s="35" t="s">
        <v>7119</v>
      </c>
      <c r="C1525" s="16" t="s">
        <v>2530</v>
      </c>
      <c r="D1525" s="22" t="s">
        <v>6926</v>
      </c>
      <c r="E1525" s="34" t="s">
        <v>7120</v>
      </c>
      <c r="F1525" s="18" t="s">
        <v>7121</v>
      </c>
      <c r="G1525" s="18" t="s">
        <v>39</v>
      </c>
      <c r="H1525" s="18" t="s">
        <v>1478</v>
      </c>
      <c r="I1525" s="34" t="s">
        <v>128</v>
      </c>
      <c r="J1525" s="18" t="s">
        <v>1570</v>
      </c>
      <c r="K1525" s="19" t="s">
        <v>7122</v>
      </c>
    </row>
    <row r="1526">
      <c r="A1526" s="35" t="s">
        <v>1011</v>
      </c>
      <c r="B1526" s="35" t="s">
        <v>7123</v>
      </c>
      <c r="C1526" s="16" t="s">
        <v>2530</v>
      </c>
      <c r="D1526" s="22" t="s">
        <v>6926</v>
      </c>
      <c r="E1526" s="34" t="s">
        <v>6940</v>
      </c>
      <c r="F1526" s="18" t="s">
        <v>7124</v>
      </c>
      <c r="G1526" s="18" t="s">
        <v>2298</v>
      </c>
      <c r="H1526" s="18" t="s">
        <v>1478</v>
      </c>
      <c r="I1526" s="34" t="s">
        <v>365</v>
      </c>
      <c r="J1526" s="18" t="s">
        <v>1660</v>
      </c>
      <c r="K1526" s="19" t="s">
        <v>7125</v>
      </c>
    </row>
    <row r="1527">
      <c r="A1527" s="35" t="s">
        <v>1011</v>
      </c>
      <c r="B1527" s="35" t="s">
        <v>7126</v>
      </c>
      <c r="C1527" s="16" t="s">
        <v>2530</v>
      </c>
      <c r="D1527" s="22" t="s">
        <v>6926</v>
      </c>
      <c r="E1527" s="34" t="s">
        <v>6940</v>
      </c>
      <c r="F1527" s="18" t="s">
        <v>7127</v>
      </c>
      <c r="G1527" s="18" t="s">
        <v>2298</v>
      </c>
      <c r="H1527" s="18" t="s">
        <v>1667</v>
      </c>
      <c r="I1527" s="34" t="s">
        <v>128</v>
      </c>
      <c r="J1527" s="18" t="s">
        <v>1665</v>
      </c>
      <c r="K1527" s="19" t="s">
        <v>7125</v>
      </c>
    </row>
    <row r="1528">
      <c r="A1528" s="35" t="s">
        <v>1015</v>
      </c>
      <c r="B1528" s="35" t="s">
        <v>7128</v>
      </c>
      <c r="C1528" s="16" t="s">
        <v>2530</v>
      </c>
      <c r="D1528" s="22" t="s">
        <v>6926</v>
      </c>
      <c r="E1528" s="34" t="s">
        <v>6944</v>
      </c>
      <c r="F1528" s="18" t="s">
        <v>7129</v>
      </c>
      <c r="G1528" s="18" t="s">
        <v>2298</v>
      </c>
      <c r="H1528" s="18" t="s">
        <v>1478</v>
      </c>
      <c r="I1528" s="34" t="s">
        <v>365</v>
      </c>
      <c r="J1528" s="18" t="s">
        <v>4380</v>
      </c>
      <c r="K1528" s="19" t="s">
        <v>7130</v>
      </c>
    </row>
    <row r="1529">
      <c r="A1529" s="35" t="s">
        <v>1015</v>
      </c>
      <c r="B1529" s="35" t="s">
        <v>7131</v>
      </c>
      <c r="C1529" s="16" t="s">
        <v>2530</v>
      </c>
      <c r="D1529" s="22" t="s">
        <v>6926</v>
      </c>
      <c r="E1529" s="34" t="s">
        <v>6944</v>
      </c>
      <c r="F1529" s="18" t="s">
        <v>7132</v>
      </c>
      <c r="G1529" s="18" t="s">
        <v>2298</v>
      </c>
      <c r="H1529" s="18" t="s">
        <v>1667</v>
      </c>
      <c r="I1529" s="34" t="s">
        <v>128</v>
      </c>
      <c r="J1529" s="18" t="s">
        <v>1665</v>
      </c>
      <c r="K1529" s="19" t="s">
        <v>7130</v>
      </c>
    </row>
    <row r="1530">
      <c r="A1530" s="35" t="s">
        <v>1015</v>
      </c>
      <c r="B1530" s="35" t="s">
        <v>7133</v>
      </c>
      <c r="C1530" s="16" t="s">
        <v>2530</v>
      </c>
      <c r="D1530" s="22" t="s">
        <v>6926</v>
      </c>
      <c r="E1530" s="34" t="s">
        <v>6944</v>
      </c>
      <c r="F1530" s="18" t="s">
        <v>7134</v>
      </c>
      <c r="G1530" s="18" t="s">
        <v>38</v>
      </c>
      <c r="H1530" s="18" t="s">
        <v>1667</v>
      </c>
      <c r="I1530" s="34" t="s">
        <v>128</v>
      </c>
      <c r="J1530" s="18" t="s">
        <v>1665</v>
      </c>
      <c r="K1530" s="19" t="s">
        <v>7135</v>
      </c>
    </row>
    <row r="1531">
      <c r="A1531" s="35" t="s">
        <v>1015</v>
      </c>
      <c r="B1531" s="35" t="s">
        <v>7136</v>
      </c>
      <c r="C1531" s="16" t="s">
        <v>2530</v>
      </c>
      <c r="D1531" s="22" t="s">
        <v>6926</v>
      </c>
      <c r="E1531" s="34" t="s">
        <v>6933</v>
      </c>
      <c r="F1531" s="18" t="s">
        <v>6635</v>
      </c>
      <c r="G1531" s="18" t="s">
        <v>38</v>
      </c>
      <c r="H1531" s="18" t="s">
        <v>1478</v>
      </c>
      <c r="I1531" s="34" t="s">
        <v>128</v>
      </c>
      <c r="J1531" s="18" t="s">
        <v>1665</v>
      </c>
      <c r="K1531" s="19" t="s">
        <v>7137</v>
      </c>
    </row>
    <row r="1532">
      <c r="A1532" s="35" t="s">
        <v>1015</v>
      </c>
      <c r="B1532" s="35" t="s">
        <v>7138</v>
      </c>
      <c r="C1532" s="16" t="s">
        <v>2530</v>
      </c>
      <c r="D1532" s="22" t="s">
        <v>6926</v>
      </c>
      <c r="E1532" s="34" t="s">
        <v>6944</v>
      </c>
      <c r="F1532" s="18" t="s">
        <v>6787</v>
      </c>
      <c r="G1532" s="18" t="s">
        <v>2570</v>
      </c>
      <c r="H1532" s="18" t="s">
        <v>1478</v>
      </c>
      <c r="I1532" s="34" t="s">
        <v>365</v>
      </c>
      <c r="J1532" s="18" t="s">
        <v>4380</v>
      </c>
      <c r="K1532" s="19" t="s">
        <v>7139</v>
      </c>
    </row>
    <row r="1533">
      <c r="A1533" s="35" t="s">
        <v>1015</v>
      </c>
      <c r="B1533" s="35" t="s">
        <v>7140</v>
      </c>
      <c r="C1533" s="16" t="s">
        <v>2530</v>
      </c>
      <c r="D1533" s="22" t="s">
        <v>6926</v>
      </c>
      <c r="E1533" s="34" t="s">
        <v>6944</v>
      </c>
      <c r="F1533" s="18" t="s">
        <v>6215</v>
      </c>
      <c r="G1533" s="18" t="s">
        <v>2570</v>
      </c>
      <c r="H1533" s="18" t="s">
        <v>1667</v>
      </c>
      <c r="I1533" s="34" t="s">
        <v>128</v>
      </c>
      <c r="J1533" s="18" t="s">
        <v>1665</v>
      </c>
      <c r="K1533" s="19" t="s">
        <v>7139</v>
      </c>
    </row>
    <row r="1534">
      <c r="A1534" s="35" t="s">
        <v>1015</v>
      </c>
      <c r="B1534" s="35" t="s">
        <v>7141</v>
      </c>
      <c r="C1534" s="16" t="s">
        <v>2530</v>
      </c>
      <c r="D1534" s="22" t="s">
        <v>6926</v>
      </c>
      <c r="E1534" s="34" t="s">
        <v>6944</v>
      </c>
      <c r="F1534" s="18" t="s">
        <v>6051</v>
      </c>
      <c r="G1534" s="18" t="s">
        <v>2570</v>
      </c>
      <c r="H1534" s="18" t="s">
        <v>1478</v>
      </c>
      <c r="I1534" s="34" t="s">
        <v>365</v>
      </c>
      <c r="J1534" s="18" t="s">
        <v>4380</v>
      </c>
      <c r="K1534" s="19" t="s">
        <v>7135</v>
      </c>
    </row>
    <row r="1535">
      <c r="A1535" s="35" t="s">
        <v>1015</v>
      </c>
      <c r="B1535" s="35" t="s">
        <v>7142</v>
      </c>
      <c r="C1535" s="16" t="s">
        <v>2530</v>
      </c>
      <c r="D1535" s="22" t="s">
        <v>6926</v>
      </c>
      <c r="E1535" s="34" t="s">
        <v>6944</v>
      </c>
      <c r="F1535" s="18" t="s">
        <v>7143</v>
      </c>
      <c r="G1535" s="18" t="s">
        <v>2570</v>
      </c>
      <c r="H1535" s="18" t="s">
        <v>1478</v>
      </c>
      <c r="I1535" s="34" t="s">
        <v>365</v>
      </c>
      <c r="J1535" s="18" t="s">
        <v>4380</v>
      </c>
      <c r="K1535" s="19" t="s">
        <v>7144</v>
      </c>
    </row>
    <row r="1536">
      <c r="A1536" s="35" t="s">
        <v>1015</v>
      </c>
      <c r="B1536" s="35" t="s">
        <v>7145</v>
      </c>
      <c r="C1536" s="16" t="s">
        <v>2530</v>
      </c>
      <c r="D1536" s="22" t="s">
        <v>6926</v>
      </c>
      <c r="E1536" s="34" t="s">
        <v>6944</v>
      </c>
      <c r="F1536" s="18" t="s">
        <v>7146</v>
      </c>
      <c r="G1536" s="18" t="s">
        <v>2570</v>
      </c>
      <c r="H1536" s="18" t="s">
        <v>1667</v>
      </c>
      <c r="I1536" s="34" t="s">
        <v>128</v>
      </c>
      <c r="J1536" s="18" t="s">
        <v>1665</v>
      </c>
      <c r="K1536" s="19" t="s">
        <v>7144</v>
      </c>
    </row>
    <row r="1537">
      <c r="A1537" s="35" t="s">
        <v>1015</v>
      </c>
      <c r="B1537" s="35" t="s">
        <v>7147</v>
      </c>
      <c r="C1537" s="16" t="s">
        <v>2530</v>
      </c>
      <c r="D1537" s="22" t="s">
        <v>6926</v>
      </c>
      <c r="E1537" s="34" t="s">
        <v>6933</v>
      </c>
      <c r="F1537" s="18" t="s">
        <v>6555</v>
      </c>
      <c r="G1537" s="18" t="s">
        <v>2570</v>
      </c>
      <c r="H1537" s="18" t="s">
        <v>1478</v>
      </c>
      <c r="I1537" s="34" t="s">
        <v>365</v>
      </c>
      <c r="J1537" s="18" t="s">
        <v>4380</v>
      </c>
      <c r="K1537" s="19" t="s">
        <v>7148</v>
      </c>
    </row>
    <row r="1538">
      <c r="A1538" s="35" t="s">
        <v>1015</v>
      </c>
      <c r="B1538" s="35" t="s">
        <v>7149</v>
      </c>
      <c r="C1538" s="16" t="s">
        <v>2530</v>
      </c>
      <c r="D1538" s="22" t="s">
        <v>6926</v>
      </c>
      <c r="E1538" s="34" t="s">
        <v>6933</v>
      </c>
      <c r="F1538" s="18" t="s">
        <v>7150</v>
      </c>
      <c r="G1538" s="18" t="s">
        <v>2570</v>
      </c>
      <c r="H1538" s="18" t="s">
        <v>1667</v>
      </c>
      <c r="I1538" s="34" t="s">
        <v>128</v>
      </c>
      <c r="J1538" s="18" t="s">
        <v>1665</v>
      </c>
      <c r="K1538" s="19" t="s">
        <v>7148</v>
      </c>
    </row>
    <row r="1539">
      <c r="A1539" s="35" t="s">
        <v>1015</v>
      </c>
      <c r="B1539" s="35" t="s">
        <v>7151</v>
      </c>
      <c r="C1539" s="16" t="s">
        <v>2530</v>
      </c>
      <c r="D1539" s="22" t="s">
        <v>6926</v>
      </c>
      <c r="E1539" s="34" t="s">
        <v>6944</v>
      </c>
      <c r="F1539" s="18" t="s">
        <v>6529</v>
      </c>
      <c r="G1539" s="18" t="s">
        <v>2570</v>
      </c>
      <c r="H1539" s="18" t="s">
        <v>1478</v>
      </c>
      <c r="I1539" s="34" t="s">
        <v>365</v>
      </c>
      <c r="J1539" s="18" t="s">
        <v>4380</v>
      </c>
      <c r="K1539" s="19" t="s">
        <v>7148</v>
      </c>
    </row>
    <row r="1540">
      <c r="A1540" s="35" t="s">
        <v>1015</v>
      </c>
      <c r="B1540" s="35" t="s">
        <v>7152</v>
      </c>
      <c r="C1540" s="16" t="s">
        <v>2530</v>
      </c>
      <c r="D1540" s="22" t="s">
        <v>6926</v>
      </c>
      <c r="E1540" s="34" t="s">
        <v>6944</v>
      </c>
      <c r="F1540" s="18" t="s">
        <v>7153</v>
      </c>
      <c r="G1540" s="18" t="s">
        <v>2570</v>
      </c>
      <c r="H1540" s="18" t="s">
        <v>1667</v>
      </c>
      <c r="I1540" s="34" t="s">
        <v>128</v>
      </c>
      <c r="J1540" s="18" t="s">
        <v>1665</v>
      </c>
      <c r="K1540" s="19" t="s">
        <v>7148</v>
      </c>
    </row>
    <row r="1541">
      <c r="A1541" s="35" t="s">
        <v>1015</v>
      </c>
      <c r="B1541" s="35" t="s">
        <v>7154</v>
      </c>
      <c r="C1541" s="16" t="s">
        <v>2530</v>
      </c>
      <c r="D1541" s="22" t="s">
        <v>6926</v>
      </c>
      <c r="E1541" s="34" t="s">
        <v>6933</v>
      </c>
      <c r="F1541" s="18" t="s">
        <v>6549</v>
      </c>
      <c r="G1541" s="18" t="s">
        <v>2570</v>
      </c>
      <c r="H1541" s="18" t="s">
        <v>1478</v>
      </c>
      <c r="I1541" s="34" t="s">
        <v>365</v>
      </c>
      <c r="J1541" s="18" t="s">
        <v>4380</v>
      </c>
      <c r="K1541" s="19" t="s">
        <v>7155</v>
      </c>
    </row>
    <row r="1542">
      <c r="A1542" s="35" t="s">
        <v>1015</v>
      </c>
      <c r="B1542" s="35" t="s">
        <v>7156</v>
      </c>
      <c r="C1542" s="16" t="s">
        <v>2530</v>
      </c>
      <c r="D1542" s="22" t="s">
        <v>6926</v>
      </c>
      <c r="E1542" s="34" t="s">
        <v>6933</v>
      </c>
      <c r="F1542" s="18" t="s">
        <v>6552</v>
      </c>
      <c r="G1542" s="18" t="s">
        <v>2570</v>
      </c>
      <c r="H1542" s="18" t="s">
        <v>1667</v>
      </c>
      <c r="I1542" s="34" t="s">
        <v>128</v>
      </c>
      <c r="J1542" s="18" t="s">
        <v>1665</v>
      </c>
      <c r="K1542" s="19" t="s">
        <v>7155</v>
      </c>
    </row>
    <row r="1543">
      <c r="A1543" s="35" t="s">
        <v>1015</v>
      </c>
      <c r="B1543" s="35" t="s">
        <v>7157</v>
      </c>
      <c r="C1543" s="16" t="s">
        <v>2530</v>
      </c>
      <c r="D1543" s="22" t="s">
        <v>6926</v>
      </c>
      <c r="E1543" s="34" t="s">
        <v>7158</v>
      </c>
      <c r="F1543" s="18" t="s">
        <v>2911</v>
      </c>
      <c r="G1543" s="18" t="s">
        <v>2570</v>
      </c>
      <c r="H1543" s="18" t="s">
        <v>1478</v>
      </c>
      <c r="I1543" s="34" t="s">
        <v>365</v>
      </c>
      <c r="J1543" s="18" t="s">
        <v>7159</v>
      </c>
      <c r="K1543" s="19" t="s">
        <v>7116</v>
      </c>
    </row>
    <row r="1544">
      <c r="A1544" s="35" t="s">
        <v>1015</v>
      </c>
      <c r="B1544" s="35" t="s">
        <v>7160</v>
      </c>
      <c r="C1544" s="16" t="s">
        <v>2530</v>
      </c>
      <c r="D1544" s="22" t="s">
        <v>6926</v>
      </c>
      <c r="E1544" s="34" t="s">
        <v>6933</v>
      </c>
      <c r="F1544" s="18" t="s">
        <v>6787</v>
      </c>
      <c r="G1544" s="18" t="s">
        <v>2570</v>
      </c>
      <c r="H1544" s="18" t="s">
        <v>1478</v>
      </c>
      <c r="I1544" s="34" t="s">
        <v>128</v>
      </c>
      <c r="J1544" s="18" t="s">
        <v>1665</v>
      </c>
      <c r="K1544" s="19" t="s">
        <v>7161</v>
      </c>
    </row>
    <row r="1545">
      <c r="A1545" s="35" t="s">
        <v>1015</v>
      </c>
      <c r="B1545" s="35" t="s">
        <v>7162</v>
      </c>
      <c r="C1545" s="16" t="s">
        <v>2530</v>
      </c>
      <c r="D1545" s="22" t="s">
        <v>6926</v>
      </c>
      <c r="E1545" s="34" t="s">
        <v>7158</v>
      </c>
      <c r="F1545" s="18" t="s">
        <v>2914</v>
      </c>
      <c r="G1545" s="18" t="s">
        <v>38</v>
      </c>
      <c r="H1545" s="18" t="s">
        <v>1667</v>
      </c>
      <c r="I1545" s="34" t="s">
        <v>128</v>
      </c>
      <c r="J1545" s="18" t="s">
        <v>1570</v>
      </c>
      <c r="K1545" s="19" t="s">
        <v>7116</v>
      </c>
    </row>
    <row r="1546">
      <c r="A1546" s="35" t="s">
        <v>1015</v>
      </c>
      <c r="B1546" s="35" t="s">
        <v>7163</v>
      </c>
      <c r="C1546" s="16" t="s">
        <v>2530</v>
      </c>
      <c r="D1546" s="22" t="s">
        <v>6926</v>
      </c>
      <c r="E1546" s="34" t="s">
        <v>7164</v>
      </c>
      <c r="F1546" s="18" t="s">
        <v>4375</v>
      </c>
      <c r="G1546" s="18" t="s">
        <v>2570</v>
      </c>
      <c r="H1546" s="18" t="s">
        <v>1478</v>
      </c>
      <c r="I1546" s="34" t="s">
        <v>365</v>
      </c>
      <c r="J1546" s="18" t="s">
        <v>6405</v>
      </c>
      <c r="K1546" s="19" t="s">
        <v>7165</v>
      </c>
    </row>
    <row r="1547">
      <c r="A1547" s="35" t="s">
        <v>1015</v>
      </c>
      <c r="B1547" s="35" t="s">
        <v>7166</v>
      </c>
      <c r="C1547" s="16" t="s">
        <v>2530</v>
      </c>
      <c r="D1547" s="22" t="s">
        <v>6926</v>
      </c>
      <c r="E1547" s="34" t="s">
        <v>7164</v>
      </c>
      <c r="F1547" s="18" t="s">
        <v>7167</v>
      </c>
      <c r="G1547" s="18" t="s">
        <v>38</v>
      </c>
      <c r="H1547" s="18" t="s">
        <v>1667</v>
      </c>
      <c r="I1547" s="34" t="s">
        <v>128</v>
      </c>
      <c r="J1547" s="18" t="s">
        <v>1796</v>
      </c>
      <c r="K1547" s="19" t="s">
        <v>7165</v>
      </c>
    </row>
    <row r="1548">
      <c r="A1548" s="35" t="s">
        <v>1015</v>
      </c>
      <c r="B1548" s="35" t="s">
        <v>7168</v>
      </c>
      <c r="C1548" s="16" t="s">
        <v>2530</v>
      </c>
      <c r="D1548" s="22" t="s">
        <v>6926</v>
      </c>
      <c r="E1548" s="34" t="s">
        <v>6933</v>
      </c>
      <c r="F1548" s="18" t="s">
        <v>7169</v>
      </c>
      <c r="G1548" s="18" t="s">
        <v>2570</v>
      </c>
      <c r="H1548" s="18" t="s">
        <v>1478</v>
      </c>
      <c r="I1548" s="34" t="s">
        <v>128</v>
      </c>
      <c r="J1548" s="18" t="s">
        <v>1665</v>
      </c>
      <c r="K1548" s="19" t="s">
        <v>7170</v>
      </c>
    </row>
    <row r="1549">
      <c r="A1549" s="35" t="s">
        <v>1015</v>
      </c>
      <c r="B1549" s="35" t="s">
        <v>7171</v>
      </c>
      <c r="C1549" s="16" t="s">
        <v>2530</v>
      </c>
      <c r="D1549" s="22" t="s">
        <v>6926</v>
      </c>
      <c r="E1549" s="34" t="s">
        <v>6951</v>
      </c>
      <c r="F1549" s="18" t="s">
        <v>7172</v>
      </c>
      <c r="G1549" s="18" t="s">
        <v>38</v>
      </c>
      <c r="H1549" s="18" t="s">
        <v>1478</v>
      </c>
      <c r="I1549" s="34" t="s">
        <v>128</v>
      </c>
      <c r="J1549" s="18" t="s">
        <v>1665</v>
      </c>
      <c r="K1549" s="19" t="s">
        <v>7173</v>
      </c>
    </row>
    <row r="1550">
      <c r="A1550" s="35" t="s">
        <v>1015</v>
      </c>
      <c r="B1550" s="35" t="s">
        <v>7174</v>
      </c>
      <c r="C1550" s="16" t="s">
        <v>2530</v>
      </c>
      <c r="D1550" s="22" t="s">
        <v>6926</v>
      </c>
      <c r="E1550" s="34" t="s">
        <v>6933</v>
      </c>
      <c r="F1550" s="18" t="s">
        <v>3359</v>
      </c>
      <c r="G1550" s="18" t="s">
        <v>39</v>
      </c>
      <c r="H1550" s="18" t="s">
        <v>1478</v>
      </c>
      <c r="I1550" s="34" t="s">
        <v>128</v>
      </c>
      <c r="J1550" s="18" t="s">
        <v>1665</v>
      </c>
      <c r="K1550" s="19" t="s">
        <v>7130</v>
      </c>
    </row>
    <row r="1551">
      <c r="A1551" s="35" t="s">
        <v>1018</v>
      </c>
      <c r="B1551" s="35" t="s">
        <v>7175</v>
      </c>
      <c r="C1551" s="16" t="s">
        <v>2530</v>
      </c>
      <c r="D1551" s="22" t="s">
        <v>6926</v>
      </c>
      <c r="E1551" s="34" t="s">
        <v>2175</v>
      </c>
      <c r="F1551" s="18" t="s">
        <v>7176</v>
      </c>
      <c r="G1551" s="18" t="s">
        <v>2298</v>
      </c>
      <c r="H1551" s="18" t="s">
        <v>1478</v>
      </c>
      <c r="I1551" s="34" t="s">
        <v>365</v>
      </c>
      <c r="J1551" s="18" t="s">
        <v>1660</v>
      </c>
      <c r="K1551" s="19" t="s">
        <v>7130</v>
      </c>
    </row>
    <row r="1552">
      <c r="A1552" s="35" t="s">
        <v>1018</v>
      </c>
      <c r="B1552" s="35" t="s">
        <v>7177</v>
      </c>
      <c r="C1552" s="16" t="s">
        <v>2530</v>
      </c>
      <c r="D1552" s="22" t="s">
        <v>6926</v>
      </c>
      <c r="E1552" s="34" t="s">
        <v>2175</v>
      </c>
      <c r="F1552" s="18" t="s">
        <v>7178</v>
      </c>
      <c r="G1552" s="18" t="s">
        <v>2298</v>
      </c>
      <c r="H1552" s="18" t="s">
        <v>1667</v>
      </c>
      <c r="I1552" s="34" t="s">
        <v>128</v>
      </c>
      <c r="J1552" s="18" t="s">
        <v>1665</v>
      </c>
      <c r="K1552" s="19" t="s">
        <v>7130</v>
      </c>
    </row>
    <row r="1553">
      <c r="A1553" s="35" t="s">
        <v>1018</v>
      </c>
      <c r="B1553" s="35" t="s">
        <v>7179</v>
      </c>
      <c r="C1553" s="16" t="s">
        <v>2530</v>
      </c>
      <c r="D1553" s="22" t="s">
        <v>6926</v>
      </c>
      <c r="E1553" s="34" t="s">
        <v>6927</v>
      </c>
      <c r="F1553" s="18" t="s">
        <v>7180</v>
      </c>
      <c r="G1553" s="18" t="s">
        <v>38</v>
      </c>
      <c r="H1553" s="18" t="s">
        <v>1478</v>
      </c>
      <c r="I1553" s="34" t="s">
        <v>128</v>
      </c>
      <c r="J1553" s="18" t="s">
        <v>1665</v>
      </c>
      <c r="K1553" s="19" t="s">
        <v>7181</v>
      </c>
    </row>
    <row r="1554">
      <c r="A1554" s="35" t="s">
        <v>1018</v>
      </c>
      <c r="B1554" s="35" t="s">
        <v>7182</v>
      </c>
      <c r="C1554" s="16" t="s">
        <v>2530</v>
      </c>
      <c r="D1554" s="22" t="s">
        <v>6926</v>
      </c>
      <c r="E1554" s="34" t="s">
        <v>2175</v>
      </c>
      <c r="F1554" s="18" t="s">
        <v>7183</v>
      </c>
      <c r="G1554" s="18" t="s">
        <v>38</v>
      </c>
      <c r="H1554" s="18" t="s">
        <v>1478</v>
      </c>
      <c r="I1554" s="34" t="s">
        <v>365</v>
      </c>
      <c r="J1554" s="18" t="s">
        <v>1660</v>
      </c>
      <c r="K1554" s="19" t="s">
        <v>7184</v>
      </c>
    </row>
    <row r="1555">
      <c r="A1555" s="35" t="s">
        <v>1018</v>
      </c>
      <c r="B1555" s="35" t="s">
        <v>7185</v>
      </c>
      <c r="C1555" s="16" t="s">
        <v>2530</v>
      </c>
      <c r="D1555" s="22" t="s">
        <v>6926</v>
      </c>
      <c r="E1555" s="34" t="s">
        <v>2175</v>
      </c>
      <c r="F1555" s="18" t="s">
        <v>7186</v>
      </c>
      <c r="G1555" s="18" t="s">
        <v>38</v>
      </c>
      <c r="H1555" s="18" t="s">
        <v>1667</v>
      </c>
      <c r="I1555" s="34" t="s">
        <v>128</v>
      </c>
      <c r="J1555" s="18" t="s">
        <v>1665</v>
      </c>
      <c r="K1555" s="19" t="s">
        <v>7184</v>
      </c>
    </row>
    <row r="1556">
      <c r="A1556" s="35" t="s">
        <v>1018</v>
      </c>
      <c r="B1556" s="35" t="s">
        <v>7187</v>
      </c>
      <c r="C1556" s="16" t="s">
        <v>2530</v>
      </c>
      <c r="D1556" s="22" t="s">
        <v>6926</v>
      </c>
      <c r="E1556" s="34" t="s">
        <v>2175</v>
      </c>
      <c r="F1556" s="18" t="s">
        <v>7188</v>
      </c>
      <c r="G1556" s="18" t="s">
        <v>2570</v>
      </c>
      <c r="H1556" s="18" t="s">
        <v>1478</v>
      </c>
      <c r="I1556" s="34" t="s">
        <v>128</v>
      </c>
      <c r="J1556" s="18" t="s">
        <v>1665</v>
      </c>
      <c r="K1556" s="19" t="s">
        <v>7181</v>
      </c>
    </row>
    <row r="1557">
      <c r="A1557" s="35" t="s">
        <v>1018</v>
      </c>
      <c r="B1557" s="35" t="s">
        <v>7189</v>
      </c>
      <c r="C1557" s="16" t="s">
        <v>2530</v>
      </c>
      <c r="D1557" s="22" t="s">
        <v>6926</v>
      </c>
      <c r="E1557" s="34" t="s">
        <v>2175</v>
      </c>
      <c r="F1557" s="18" t="s">
        <v>5889</v>
      </c>
      <c r="G1557" s="18" t="s">
        <v>2298</v>
      </c>
      <c r="H1557" s="18" t="s">
        <v>1478</v>
      </c>
      <c r="I1557" s="34" t="s">
        <v>365</v>
      </c>
      <c r="J1557" s="18" t="s">
        <v>1660</v>
      </c>
      <c r="K1557" s="19" t="s">
        <v>7190</v>
      </c>
    </row>
    <row r="1558">
      <c r="A1558" s="35" t="s">
        <v>1018</v>
      </c>
      <c r="B1558" s="35" t="s">
        <v>7191</v>
      </c>
      <c r="C1558" s="16" t="s">
        <v>2530</v>
      </c>
      <c r="D1558" s="22" t="s">
        <v>6926</v>
      </c>
      <c r="E1558" s="34" t="s">
        <v>2175</v>
      </c>
      <c r="F1558" s="18" t="s">
        <v>7192</v>
      </c>
      <c r="G1558" s="18" t="s">
        <v>2298</v>
      </c>
      <c r="H1558" s="18" t="s">
        <v>1667</v>
      </c>
      <c r="I1558" s="34" t="s">
        <v>128</v>
      </c>
      <c r="J1558" s="18" t="s">
        <v>1665</v>
      </c>
      <c r="K1558" s="19" t="s">
        <v>7190</v>
      </c>
    </row>
    <row r="1559">
      <c r="A1559" s="35" t="s">
        <v>1018</v>
      </c>
      <c r="B1559" s="35" t="s">
        <v>7193</v>
      </c>
      <c r="C1559" s="16" t="s">
        <v>2530</v>
      </c>
      <c r="D1559" s="22" t="s">
        <v>6926</v>
      </c>
      <c r="E1559" s="34" t="s">
        <v>2175</v>
      </c>
      <c r="F1559" s="18" t="s">
        <v>5724</v>
      </c>
      <c r="G1559" s="18" t="s">
        <v>2570</v>
      </c>
      <c r="H1559" s="18" t="s">
        <v>1478</v>
      </c>
      <c r="I1559" s="34" t="s">
        <v>365</v>
      </c>
      <c r="J1559" s="18" t="s">
        <v>1660</v>
      </c>
      <c r="K1559" s="19" t="s">
        <v>7194</v>
      </c>
    </row>
    <row r="1560">
      <c r="A1560" s="35" t="s">
        <v>1018</v>
      </c>
      <c r="B1560" s="35" t="s">
        <v>7195</v>
      </c>
      <c r="C1560" s="16" t="s">
        <v>2530</v>
      </c>
      <c r="D1560" s="22" t="s">
        <v>6926</v>
      </c>
      <c r="E1560" s="34" t="s">
        <v>2175</v>
      </c>
      <c r="F1560" s="18" t="s">
        <v>7196</v>
      </c>
      <c r="G1560" s="18" t="s">
        <v>2570</v>
      </c>
      <c r="H1560" s="18" t="s">
        <v>1667</v>
      </c>
      <c r="I1560" s="34" t="s">
        <v>128</v>
      </c>
      <c r="J1560" s="18" t="s">
        <v>1665</v>
      </c>
      <c r="K1560" s="19" t="s">
        <v>7194</v>
      </c>
    </row>
    <row r="1561">
      <c r="A1561" s="35" t="s">
        <v>1018</v>
      </c>
      <c r="B1561" s="35" t="s">
        <v>7197</v>
      </c>
      <c r="C1561" s="16" t="s">
        <v>2530</v>
      </c>
      <c r="D1561" s="22" t="s">
        <v>6926</v>
      </c>
      <c r="E1561" s="34" t="s">
        <v>2175</v>
      </c>
      <c r="F1561" s="18" t="s">
        <v>7198</v>
      </c>
      <c r="G1561" s="18" t="s">
        <v>2570</v>
      </c>
      <c r="H1561" s="18" t="s">
        <v>1478</v>
      </c>
      <c r="I1561" s="34" t="s">
        <v>128</v>
      </c>
      <c r="J1561" s="18" t="s">
        <v>1665</v>
      </c>
      <c r="K1561" s="19" t="s">
        <v>7199</v>
      </c>
    </row>
    <row r="1562">
      <c r="A1562" s="35" t="s">
        <v>1018</v>
      </c>
      <c r="B1562" s="35" t="s">
        <v>7200</v>
      </c>
      <c r="C1562" s="16" t="s">
        <v>2530</v>
      </c>
      <c r="D1562" s="22" t="s">
        <v>6926</v>
      </c>
      <c r="E1562" s="34" t="s">
        <v>7201</v>
      </c>
      <c r="F1562" s="18" t="s">
        <v>2926</v>
      </c>
      <c r="G1562" s="18" t="s">
        <v>2298</v>
      </c>
      <c r="H1562" s="18" t="s">
        <v>1478</v>
      </c>
      <c r="I1562" s="34" t="s">
        <v>365</v>
      </c>
      <c r="J1562" s="18" t="s">
        <v>6405</v>
      </c>
      <c r="K1562" s="19" t="s">
        <v>7202</v>
      </c>
    </row>
    <row r="1563">
      <c r="A1563" s="35" t="s">
        <v>1018</v>
      </c>
      <c r="B1563" s="35" t="s">
        <v>7203</v>
      </c>
      <c r="C1563" s="16" t="s">
        <v>2530</v>
      </c>
      <c r="D1563" s="22" t="s">
        <v>6926</v>
      </c>
      <c r="E1563" s="34" t="s">
        <v>7201</v>
      </c>
      <c r="F1563" s="18" t="s">
        <v>2955</v>
      </c>
      <c r="G1563" s="18" t="s">
        <v>2298</v>
      </c>
      <c r="H1563" s="18" t="s">
        <v>1667</v>
      </c>
      <c r="I1563" s="34" t="s">
        <v>128</v>
      </c>
      <c r="J1563" s="18" t="s">
        <v>1570</v>
      </c>
      <c r="K1563" s="19" t="s">
        <v>7202</v>
      </c>
    </row>
    <row r="1564">
      <c r="A1564" s="35" t="s">
        <v>1018</v>
      </c>
      <c r="B1564" s="35" t="s">
        <v>7204</v>
      </c>
      <c r="C1564" s="16" t="s">
        <v>2530</v>
      </c>
      <c r="D1564" s="22" t="s">
        <v>6926</v>
      </c>
      <c r="E1564" s="34" t="s">
        <v>2175</v>
      </c>
      <c r="F1564" s="18" t="s">
        <v>7205</v>
      </c>
      <c r="G1564" s="18" t="s">
        <v>2570</v>
      </c>
      <c r="H1564" s="18" t="s">
        <v>1478</v>
      </c>
      <c r="I1564" s="34" t="s">
        <v>128</v>
      </c>
      <c r="J1564" s="18" t="s">
        <v>1665</v>
      </c>
      <c r="K1564" s="19" t="s">
        <v>7206</v>
      </c>
    </row>
    <row r="1565">
      <c r="A1565" s="35" t="s">
        <v>1018</v>
      </c>
      <c r="B1565" s="35" t="s">
        <v>7207</v>
      </c>
      <c r="C1565" s="16" t="s">
        <v>2530</v>
      </c>
      <c r="D1565" s="22" t="s">
        <v>6926</v>
      </c>
      <c r="E1565" s="34" t="s">
        <v>2175</v>
      </c>
      <c r="F1565" s="18" t="s">
        <v>7208</v>
      </c>
      <c r="G1565" s="18" t="s">
        <v>47</v>
      </c>
      <c r="H1565" s="18" t="s">
        <v>1478</v>
      </c>
      <c r="I1565" s="34" t="s">
        <v>365</v>
      </c>
      <c r="J1565" s="18" t="s">
        <v>1660</v>
      </c>
      <c r="K1565" s="19" t="s">
        <v>7209</v>
      </c>
    </row>
    <row r="1566">
      <c r="A1566" s="35" t="s">
        <v>1018</v>
      </c>
      <c r="B1566" s="35" t="s">
        <v>7210</v>
      </c>
      <c r="C1566" s="16" t="s">
        <v>2530</v>
      </c>
      <c r="D1566" s="22" t="s">
        <v>6926</v>
      </c>
      <c r="E1566" s="34" t="s">
        <v>2175</v>
      </c>
      <c r="F1566" s="18" t="s">
        <v>7211</v>
      </c>
      <c r="G1566" s="18" t="s">
        <v>47</v>
      </c>
      <c r="H1566" s="18" t="s">
        <v>1667</v>
      </c>
      <c r="I1566" s="34" t="s">
        <v>128</v>
      </c>
      <c r="J1566" s="18" t="s">
        <v>1665</v>
      </c>
      <c r="K1566" s="19" t="s">
        <v>7209</v>
      </c>
    </row>
    <row r="1567">
      <c r="A1567" s="35" t="s">
        <v>1018</v>
      </c>
      <c r="B1567" s="35" t="s">
        <v>7212</v>
      </c>
      <c r="C1567" s="16" t="s">
        <v>2530</v>
      </c>
      <c r="D1567" s="22" t="s">
        <v>6926</v>
      </c>
      <c r="E1567" s="34" t="s">
        <v>2175</v>
      </c>
      <c r="F1567" s="18" t="s">
        <v>7213</v>
      </c>
      <c r="G1567" s="18" t="s">
        <v>47</v>
      </c>
      <c r="H1567" s="18" t="s">
        <v>1478</v>
      </c>
      <c r="I1567" s="34" t="s">
        <v>128</v>
      </c>
      <c r="J1567" s="18" t="s">
        <v>1665</v>
      </c>
      <c r="K1567" s="19" t="s">
        <v>7214</v>
      </c>
    </row>
    <row r="1568">
      <c r="A1568" s="35" t="s">
        <v>2002</v>
      </c>
      <c r="B1568" s="35" t="s">
        <v>7215</v>
      </c>
      <c r="C1568" s="16" t="s">
        <v>2530</v>
      </c>
      <c r="D1568" s="22" t="s">
        <v>41</v>
      </c>
      <c r="E1568" s="34" t="s">
        <v>7216</v>
      </c>
      <c r="F1568" s="18" t="s">
        <v>6218</v>
      </c>
      <c r="G1568" s="18" t="s">
        <v>38</v>
      </c>
      <c r="H1568" s="18" t="s">
        <v>1478</v>
      </c>
      <c r="I1568" s="34" t="s">
        <v>352</v>
      </c>
      <c r="J1568" s="18" t="s">
        <v>7217</v>
      </c>
      <c r="K1568" s="19" t="s">
        <v>7218</v>
      </c>
    </row>
    <row r="1569">
      <c r="A1569" s="35" t="s">
        <v>2002</v>
      </c>
      <c r="B1569" s="35" t="s">
        <v>7219</v>
      </c>
      <c r="C1569" s="16" t="s">
        <v>2530</v>
      </c>
      <c r="D1569" s="22" t="s">
        <v>41</v>
      </c>
      <c r="E1569" s="34" t="s">
        <v>7216</v>
      </c>
      <c r="F1569" s="18" t="s">
        <v>7220</v>
      </c>
      <c r="G1569" s="18" t="s">
        <v>38</v>
      </c>
      <c r="H1569" s="18" t="s">
        <v>1667</v>
      </c>
      <c r="I1569" s="34" t="s">
        <v>365</v>
      </c>
      <c r="J1569" s="18" t="s">
        <v>1660</v>
      </c>
      <c r="K1569" s="19" t="s">
        <v>7218</v>
      </c>
    </row>
    <row r="1570">
      <c r="A1570" s="35" t="s">
        <v>2002</v>
      </c>
      <c r="B1570" s="35" t="s">
        <v>7221</v>
      </c>
      <c r="C1570" s="16" t="s">
        <v>2530</v>
      </c>
      <c r="D1570" s="22" t="s">
        <v>41</v>
      </c>
      <c r="E1570" s="34" t="s">
        <v>7216</v>
      </c>
      <c r="F1570" s="18" t="s">
        <v>7222</v>
      </c>
      <c r="G1570" s="18" t="s">
        <v>38</v>
      </c>
      <c r="H1570" s="18" t="s">
        <v>1667</v>
      </c>
      <c r="I1570" s="34" t="s">
        <v>128</v>
      </c>
      <c r="J1570" s="18" t="s">
        <v>1665</v>
      </c>
      <c r="K1570" s="19" t="s">
        <v>7218</v>
      </c>
    </row>
    <row r="1571">
      <c r="A1571" s="35" t="s">
        <v>2007</v>
      </c>
      <c r="B1571" s="35" t="s">
        <v>7223</v>
      </c>
      <c r="C1571" s="16" t="s">
        <v>2530</v>
      </c>
      <c r="D1571" s="22" t="s">
        <v>41</v>
      </c>
      <c r="E1571" s="34" t="s">
        <v>1659</v>
      </c>
      <c r="F1571" s="18" t="s">
        <v>7224</v>
      </c>
      <c r="G1571" s="18" t="s">
        <v>38</v>
      </c>
      <c r="H1571" s="18" t="s">
        <v>1478</v>
      </c>
      <c r="I1571" s="34" t="s">
        <v>365</v>
      </c>
      <c r="J1571" s="18" t="s">
        <v>1660</v>
      </c>
      <c r="K1571" s="19" t="s">
        <v>7225</v>
      </c>
    </row>
    <row r="1572">
      <c r="A1572" s="35" t="s">
        <v>2007</v>
      </c>
      <c r="B1572" s="35" t="s">
        <v>7226</v>
      </c>
      <c r="C1572" s="16" t="s">
        <v>2530</v>
      </c>
      <c r="D1572" s="22" t="s">
        <v>41</v>
      </c>
      <c r="E1572" s="34" t="s">
        <v>1659</v>
      </c>
      <c r="F1572" s="18" t="s">
        <v>7227</v>
      </c>
      <c r="G1572" s="18" t="s">
        <v>38</v>
      </c>
      <c r="H1572" s="18" t="s">
        <v>1667</v>
      </c>
      <c r="I1572" s="34" t="s">
        <v>128</v>
      </c>
      <c r="J1572" s="18" t="s">
        <v>1665</v>
      </c>
      <c r="K1572" s="19" t="s">
        <v>7225</v>
      </c>
    </row>
    <row r="1573">
      <c r="A1573" s="35" t="s">
        <v>2007</v>
      </c>
      <c r="B1573" s="35" t="s">
        <v>7228</v>
      </c>
      <c r="C1573" s="16" t="s">
        <v>2530</v>
      </c>
      <c r="D1573" s="22" t="s">
        <v>41</v>
      </c>
      <c r="E1573" s="34" t="s">
        <v>7229</v>
      </c>
      <c r="F1573" s="18" t="s">
        <v>7167</v>
      </c>
      <c r="G1573" s="18" t="s">
        <v>38</v>
      </c>
      <c r="H1573" s="18" t="s">
        <v>1478</v>
      </c>
      <c r="I1573" s="34" t="s">
        <v>365</v>
      </c>
      <c r="J1573" s="18" t="s">
        <v>1660</v>
      </c>
      <c r="K1573" s="19" t="s">
        <v>7230</v>
      </c>
    </row>
    <row r="1574">
      <c r="A1574" s="35" t="s">
        <v>2007</v>
      </c>
      <c r="B1574" s="35" t="s">
        <v>7231</v>
      </c>
      <c r="C1574" s="16" t="s">
        <v>2530</v>
      </c>
      <c r="D1574" s="22" t="s">
        <v>41</v>
      </c>
      <c r="E1574" s="34" t="s">
        <v>7229</v>
      </c>
      <c r="F1574" s="18" t="s">
        <v>7070</v>
      </c>
      <c r="G1574" s="18" t="s">
        <v>38</v>
      </c>
      <c r="H1574" s="18" t="s">
        <v>1667</v>
      </c>
      <c r="I1574" s="34" t="s">
        <v>128</v>
      </c>
      <c r="J1574" s="18" t="s">
        <v>1665</v>
      </c>
      <c r="K1574" s="19" t="s">
        <v>7230</v>
      </c>
    </row>
    <row r="1575">
      <c r="A1575" s="35" t="s">
        <v>2007</v>
      </c>
      <c r="B1575" s="35" t="s">
        <v>7232</v>
      </c>
      <c r="C1575" s="16" t="s">
        <v>2530</v>
      </c>
      <c r="D1575" s="22" t="s">
        <v>41</v>
      </c>
      <c r="E1575" s="34" t="s">
        <v>7233</v>
      </c>
      <c r="F1575" s="18" t="s">
        <v>7234</v>
      </c>
      <c r="G1575" s="18" t="s">
        <v>38</v>
      </c>
      <c r="H1575" s="18" t="s">
        <v>1478</v>
      </c>
      <c r="I1575" s="34" t="s">
        <v>365</v>
      </c>
      <c r="J1575" s="18" t="s">
        <v>6700</v>
      </c>
      <c r="K1575" s="19" t="s">
        <v>7235</v>
      </c>
    </row>
    <row r="1576">
      <c r="A1576" s="35" t="s">
        <v>2007</v>
      </c>
      <c r="B1576" s="35" t="s">
        <v>7236</v>
      </c>
      <c r="C1576" s="16" t="s">
        <v>2530</v>
      </c>
      <c r="D1576" s="22" t="s">
        <v>41</v>
      </c>
      <c r="E1576" s="34" t="s">
        <v>7233</v>
      </c>
      <c r="F1576" s="18" t="s">
        <v>7237</v>
      </c>
      <c r="G1576" s="18" t="s">
        <v>38</v>
      </c>
      <c r="H1576" s="18" t="s">
        <v>1667</v>
      </c>
      <c r="I1576" s="34" t="s">
        <v>128</v>
      </c>
      <c r="J1576" s="18" t="s">
        <v>1665</v>
      </c>
      <c r="K1576" s="19" t="s">
        <v>7235</v>
      </c>
    </row>
    <row r="1577">
      <c r="A1577" s="35" t="s">
        <v>2007</v>
      </c>
      <c r="B1577" s="35" t="s">
        <v>7238</v>
      </c>
      <c r="C1577" s="16" t="s">
        <v>2530</v>
      </c>
      <c r="D1577" s="22" t="s">
        <v>41</v>
      </c>
      <c r="E1577" s="34" t="s">
        <v>7229</v>
      </c>
      <c r="F1577" s="18" t="s">
        <v>7239</v>
      </c>
      <c r="G1577" s="18" t="s">
        <v>38</v>
      </c>
      <c r="H1577" s="18" t="s">
        <v>1478</v>
      </c>
      <c r="I1577" s="34" t="s">
        <v>365</v>
      </c>
      <c r="J1577" s="18" t="s">
        <v>1660</v>
      </c>
      <c r="K1577" s="19" t="s">
        <v>7240</v>
      </c>
    </row>
    <row r="1578">
      <c r="A1578" s="35" t="s">
        <v>2007</v>
      </c>
      <c r="B1578" s="35" t="s">
        <v>7241</v>
      </c>
      <c r="C1578" s="16" t="s">
        <v>2530</v>
      </c>
      <c r="D1578" s="22" t="s">
        <v>41</v>
      </c>
      <c r="E1578" s="34" t="s">
        <v>7229</v>
      </c>
      <c r="F1578" s="18" t="s">
        <v>7064</v>
      </c>
      <c r="G1578" s="18" t="s">
        <v>38</v>
      </c>
      <c r="H1578" s="18" t="s">
        <v>1667</v>
      </c>
      <c r="I1578" s="34" t="s">
        <v>128</v>
      </c>
      <c r="J1578" s="18" t="s">
        <v>1665</v>
      </c>
      <c r="K1578" s="19" t="s">
        <v>7240</v>
      </c>
    </row>
    <row r="1579">
      <c r="A1579" s="35" t="s">
        <v>2007</v>
      </c>
      <c r="B1579" s="35" t="s">
        <v>7242</v>
      </c>
      <c r="C1579" s="16" t="s">
        <v>2530</v>
      </c>
      <c r="D1579" s="22" t="s">
        <v>41</v>
      </c>
      <c r="E1579" s="34" t="s">
        <v>7229</v>
      </c>
      <c r="F1579" s="18" t="s">
        <v>7243</v>
      </c>
      <c r="G1579" s="18" t="s">
        <v>38</v>
      </c>
      <c r="H1579" s="18" t="s">
        <v>1478</v>
      </c>
      <c r="I1579" s="34" t="s">
        <v>365</v>
      </c>
      <c r="J1579" s="18" t="s">
        <v>1660</v>
      </c>
      <c r="K1579" s="19" t="s">
        <v>7244</v>
      </c>
    </row>
    <row r="1580">
      <c r="A1580" s="35" t="s">
        <v>2007</v>
      </c>
      <c r="B1580" s="35" t="s">
        <v>7245</v>
      </c>
      <c r="C1580" s="16" t="s">
        <v>2530</v>
      </c>
      <c r="D1580" s="22" t="s">
        <v>41</v>
      </c>
      <c r="E1580" s="34" t="s">
        <v>7229</v>
      </c>
      <c r="F1580" s="18" t="s">
        <v>6931</v>
      </c>
      <c r="G1580" s="18" t="s">
        <v>38</v>
      </c>
      <c r="H1580" s="18" t="s">
        <v>1667</v>
      </c>
      <c r="I1580" s="34" t="s">
        <v>128</v>
      </c>
      <c r="J1580" s="18" t="s">
        <v>1665</v>
      </c>
      <c r="K1580" s="19" t="s">
        <v>7244</v>
      </c>
    </row>
    <row r="1581">
      <c r="A1581" s="35" t="s">
        <v>2007</v>
      </c>
      <c r="B1581" s="35" t="s">
        <v>7246</v>
      </c>
      <c r="C1581" s="16" t="s">
        <v>2530</v>
      </c>
      <c r="D1581" s="22" t="s">
        <v>41</v>
      </c>
      <c r="E1581" s="34" t="s">
        <v>1659</v>
      </c>
      <c r="F1581" s="18" t="s">
        <v>7247</v>
      </c>
      <c r="G1581" s="18" t="s">
        <v>38</v>
      </c>
      <c r="H1581" s="18" t="s">
        <v>1478</v>
      </c>
      <c r="I1581" s="34" t="s">
        <v>365</v>
      </c>
      <c r="J1581" s="18" t="s">
        <v>1660</v>
      </c>
      <c r="K1581" s="19" t="s">
        <v>7248</v>
      </c>
    </row>
    <row r="1582">
      <c r="A1582" s="35" t="s">
        <v>2007</v>
      </c>
      <c r="B1582" s="35" t="s">
        <v>7249</v>
      </c>
      <c r="C1582" s="16" t="s">
        <v>2530</v>
      </c>
      <c r="D1582" s="22" t="s">
        <v>41</v>
      </c>
      <c r="E1582" s="34" t="s">
        <v>1659</v>
      </c>
      <c r="F1582" s="18" t="s">
        <v>7250</v>
      </c>
      <c r="G1582" s="18" t="s">
        <v>38</v>
      </c>
      <c r="H1582" s="18" t="s">
        <v>1667</v>
      </c>
      <c r="I1582" s="34" t="s">
        <v>128</v>
      </c>
      <c r="J1582" s="18" t="s">
        <v>1665</v>
      </c>
      <c r="K1582" s="19" t="s">
        <v>7248</v>
      </c>
    </row>
    <row r="1583">
      <c r="A1583" s="35" t="s">
        <v>2007</v>
      </c>
      <c r="B1583" s="35" t="s">
        <v>7251</v>
      </c>
      <c r="C1583" s="16" t="s">
        <v>2530</v>
      </c>
      <c r="D1583" s="22" t="s">
        <v>41</v>
      </c>
      <c r="E1583" s="34" t="s">
        <v>7229</v>
      </c>
      <c r="F1583" s="18" t="s">
        <v>7227</v>
      </c>
      <c r="G1583" s="18" t="s">
        <v>38</v>
      </c>
      <c r="H1583" s="18" t="s">
        <v>1478</v>
      </c>
      <c r="I1583" s="34" t="s">
        <v>365</v>
      </c>
      <c r="J1583" s="18" t="s">
        <v>1660</v>
      </c>
      <c r="K1583" s="19" t="s">
        <v>7252</v>
      </c>
    </row>
    <row r="1584">
      <c r="A1584" s="35" t="s">
        <v>2007</v>
      </c>
      <c r="B1584" s="35" t="s">
        <v>7253</v>
      </c>
      <c r="C1584" s="16" t="s">
        <v>2530</v>
      </c>
      <c r="D1584" s="22" t="s">
        <v>41</v>
      </c>
      <c r="E1584" s="34" t="s">
        <v>1659</v>
      </c>
      <c r="F1584" s="18" t="s">
        <v>7254</v>
      </c>
      <c r="G1584" s="18" t="s">
        <v>38</v>
      </c>
      <c r="H1584" s="18" t="s">
        <v>1478</v>
      </c>
      <c r="I1584" s="34" t="s">
        <v>365</v>
      </c>
      <c r="J1584" s="18" t="s">
        <v>1660</v>
      </c>
      <c r="K1584" s="19" t="s">
        <v>2157</v>
      </c>
    </row>
    <row r="1585">
      <c r="A1585" s="35" t="s">
        <v>2009</v>
      </c>
      <c r="B1585" s="35" t="s">
        <v>7255</v>
      </c>
      <c r="C1585" s="16" t="s">
        <v>2530</v>
      </c>
      <c r="D1585" s="22" t="s">
        <v>41</v>
      </c>
      <c r="E1585" s="34" t="s">
        <v>7256</v>
      </c>
      <c r="F1585" s="18" t="s">
        <v>4360</v>
      </c>
      <c r="G1585" s="18" t="s">
        <v>38</v>
      </c>
      <c r="H1585" s="18" t="s">
        <v>1478</v>
      </c>
      <c r="I1585" s="34" t="s">
        <v>128</v>
      </c>
      <c r="J1585" s="18" t="s">
        <v>1665</v>
      </c>
      <c r="K1585" s="19" t="s">
        <v>7257</v>
      </c>
    </row>
    <row r="1586">
      <c r="A1586" s="35" t="s">
        <v>2009</v>
      </c>
      <c r="B1586" s="35" t="s">
        <v>7258</v>
      </c>
      <c r="C1586" s="16" t="s">
        <v>2530</v>
      </c>
      <c r="D1586" s="22" t="s">
        <v>41</v>
      </c>
      <c r="E1586" s="34" t="s">
        <v>1659</v>
      </c>
      <c r="F1586" s="18" t="s">
        <v>7259</v>
      </c>
      <c r="G1586" s="18" t="s">
        <v>38</v>
      </c>
      <c r="H1586" s="18" t="s">
        <v>1478</v>
      </c>
      <c r="I1586" s="34" t="s">
        <v>128</v>
      </c>
      <c r="J1586" s="18" t="s">
        <v>1665</v>
      </c>
      <c r="K1586" s="19" t="s">
        <v>7260</v>
      </c>
    </row>
    <row r="1587">
      <c r="A1587" s="35" t="s">
        <v>2009</v>
      </c>
      <c r="B1587" s="35" t="s">
        <v>7261</v>
      </c>
      <c r="C1587" s="16" t="s">
        <v>2530</v>
      </c>
      <c r="D1587" s="22" t="s">
        <v>41</v>
      </c>
      <c r="E1587" s="34" t="s">
        <v>7229</v>
      </c>
      <c r="F1587" s="18" t="s">
        <v>7262</v>
      </c>
      <c r="G1587" s="18" t="s">
        <v>38</v>
      </c>
      <c r="H1587" s="18" t="s">
        <v>1478</v>
      </c>
      <c r="I1587" s="34" t="s">
        <v>128</v>
      </c>
      <c r="J1587" s="18" t="s">
        <v>1665</v>
      </c>
      <c r="K1587" s="19" t="s">
        <v>7263</v>
      </c>
    </row>
    <row r="1588">
      <c r="A1588" s="35" t="s">
        <v>2012</v>
      </c>
      <c r="B1588" s="35" t="s">
        <v>7264</v>
      </c>
      <c r="C1588" s="16" t="s">
        <v>2530</v>
      </c>
      <c r="D1588" s="22" t="s">
        <v>41</v>
      </c>
      <c r="E1588" s="34" t="s">
        <v>7256</v>
      </c>
      <c r="F1588" s="18" t="s">
        <v>7265</v>
      </c>
      <c r="G1588" s="18" t="s">
        <v>38</v>
      </c>
      <c r="H1588" s="18" t="s">
        <v>1478</v>
      </c>
      <c r="I1588" s="34" t="s">
        <v>128</v>
      </c>
      <c r="J1588" s="18" t="s">
        <v>1665</v>
      </c>
      <c r="K1588" s="19" t="s">
        <v>7266</v>
      </c>
    </row>
    <row r="1589">
      <c r="A1589" s="35" t="s">
        <v>2012</v>
      </c>
      <c r="B1589" s="35" t="s">
        <v>7267</v>
      </c>
      <c r="C1589" s="16" t="s">
        <v>2530</v>
      </c>
      <c r="D1589" s="22" t="s">
        <v>41</v>
      </c>
      <c r="E1589" s="34" t="s">
        <v>7233</v>
      </c>
      <c r="F1589" s="18" t="s">
        <v>7268</v>
      </c>
      <c r="G1589" s="18" t="s">
        <v>38</v>
      </c>
      <c r="H1589" s="18" t="s">
        <v>1478</v>
      </c>
      <c r="I1589" s="34" t="s">
        <v>128</v>
      </c>
      <c r="J1589" s="18" t="s">
        <v>1665</v>
      </c>
      <c r="K1589" s="19" t="s">
        <v>7266</v>
      </c>
    </row>
    <row r="1590">
      <c r="A1590" s="35" t="s">
        <v>2012</v>
      </c>
      <c r="B1590" s="35" t="s">
        <v>7269</v>
      </c>
      <c r="C1590" s="16" t="s">
        <v>2530</v>
      </c>
      <c r="D1590" s="22" t="s">
        <v>41</v>
      </c>
      <c r="E1590" s="34" t="s">
        <v>1659</v>
      </c>
      <c r="F1590" s="18" t="s">
        <v>4414</v>
      </c>
      <c r="G1590" s="18" t="s">
        <v>38</v>
      </c>
      <c r="H1590" s="18" t="s">
        <v>1478</v>
      </c>
      <c r="I1590" s="34" t="s">
        <v>128</v>
      </c>
      <c r="J1590" s="18" t="s">
        <v>1665</v>
      </c>
      <c r="K1590" s="19" t="s">
        <v>7270</v>
      </c>
    </row>
    <row r="1591">
      <c r="A1591" s="35" t="s">
        <v>2012</v>
      </c>
      <c r="B1591" s="35" t="s">
        <v>7271</v>
      </c>
      <c r="C1591" s="16" t="s">
        <v>2530</v>
      </c>
      <c r="D1591" s="22" t="s">
        <v>41</v>
      </c>
      <c r="E1591" s="34" t="s">
        <v>7229</v>
      </c>
      <c r="F1591" s="18" t="s">
        <v>7272</v>
      </c>
      <c r="G1591" s="18" t="s">
        <v>38</v>
      </c>
      <c r="H1591" s="18" t="s">
        <v>1478</v>
      </c>
      <c r="I1591" s="34" t="s">
        <v>128</v>
      </c>
      <c r="J1591" s="18" t="s">
        <v>1665</v>
      </c>
      <c r="K1591" s="19" t="s">
        <v>7266</v>
      </c>
    </row>
    <row r="1592">
      <c r="A1592" s="35" t="s">
        <v>2012</v>
      </c>
      <c r="B1592" s="35" t="s">
        <v>7273</v>
      </c>
      <c r="C1592" s="16" t="s">
        <v>2530</v>
      </c>
      <c r="D1592" s="22" t="s">
        <v>41</v>
      </c>
      <c r="E1592" s="34" t="s">
        <v>7274</v>
      </c>
      <c r="F1592" s="18" t="s">
        <v>2861</v>
      </c>
      <c r="G1592" s="18" t="s">
        <v>38</v>
      </c>
      <c r="H1592" s="18" t="s">
        <v>1478</v>
      </c>
      <c r="I1592" s="34" t="s">
        <v>128</v>
      </c>
      <c r="J1592" s="18" t="s">
        <v>1665</v>
      </c>
      <c r="K1592" s="19" t="s">
        <v>7266</v>
      </c>
    </row>
    <row r="1593">
      <c r="A1593" s="35" t="s">
        <v>2015</v>
      </c>
      <c r="B1593" s="35" t="s">
        <v>7275</v>
      </c>
      <c r="C1593" s="16" t="s">
        <v>2530</v>
      </c>
      <c r="D1593" s="22" t="s">
        <v>41</v>
      </c>
      <c r="E1593" s="34" t="s">
        <v>1659</v>
      </c>
      <c r="F1593" s="18" t="s">
        <v>7276</v>
      </c>
      <c r="G1593" s="18" t="s">
        <v>38</v>
      </c>
      <c r="H1593" s="18" t="s">
        <v>1478</v>
      </c>
      <c r="I1593" s="34" t="s">
        <v>128</v>
      </c>
      <c r="J1593" s="18" t="s">
        <v>1665</v>
      </c>
      <c r="K1593" s="19" t="s">
        <v>7277</v>
      </c>
    </row>
    <row r="1594">
      <c r="A1594" s="35" t="s">
        <v>2017</v>
      </c>
      <c r="B1594" s="35" t="s">
        <v>7278</v>
      </c>
      <c r="C1594" s="16" t="s">
        <v>2530</v>
      </c>
      <c r="D1594" s="22" t="s">
        <v>41</v>
      </c>
      <c r="E1594" s="34" t="s">
        <v>7279</v>
      </c>
      <c r="F1594" s="18" t="s">
        <v>2923</v>
      </c>
      <c r="G1594" s="18" t="s">
        <v>38</v>
      </c>
      <c r="H1594" s="18" t="s">
        <v>1478</v>
      </c>
      <c r="I1594" s="34" t="s">
        <v>128</v>
      </c>
      <c r="J1594" s="18" t="s">
        <v>1796</v>
      </c>
      <c r="K1594" s="19" t="s">
        <v>7280</v>
      </c>
    </row>
    <row r="1595">
      <c r="A1595" s="35" t="s">
        <v>2017</v>
      </c>
      <c r="B1595" s="35" t="s">
        <v>7281</v>
      </c>
      <c r="C1595" s="16" t="s">
        <v>2530</v>
      </c>
      <c r="D1595" s="22" t="s">
        <v>41</v>
      </c>
      <c r="E1595" s="34" t="s">
        <v>7256</v>
      </c>
      <c r="F1595" s="18" t="s">
        <v>7237</v>
      </c>
      <c r="G1595" s="18" t="s">
        <v>38</v>
      </c>
      <c r="H1595" s="18" t="s">
        <v>1478</v>
      </c>
      <c r="I1595" s="34" t="s">
        <v>128</v>
      </c>
      <c r="J1595" s="18" t="s">
        <v>1665</v>
      </c>
      <c r="K1595" s="19" t="s">
        <v>7282</v>
      </c>
    </row>
    <row r="1596">
      <c r="A1596" s="35" t="s">
        <v>2017</v>
      </c>
      <c r="B1596" s="35" t="s">
        <v>7283</v>
      </c>
      <c r="C1596" s="16" t="s">
        <v>2530</v>
      </c>
      <c r="D1596" s="22" t="s">
        <v>41</v>
      </c>
      <c r="E1596" s="34" t="s">
        <v>7233</v>
      </c>
      <c r="F1596" s="18" t="s">
        <v>7265</v>
      </c>
      <c r="G1596" s="18" t="s">
        <v>38</v>
      </c>
      <c r="H1596" s="18" t="s">
        <v>1478</v>
      </c>
      <c r="I1596" s="34" t="s">
        <v>128</v>
      </c>
      <c r="J1596" s="18" t="s">
        <v>1665</v>
      </c>
      <c r="K1596" s="19" t="s">
        <v>7280</v>
      </c>
    </row>
    <row r="1597">
      <c r="A1597" s="35" t="s">
        <v>2017</v>
      </c>
      <c r="B1597" s="35" t="s">
        <v>7284</v>
      </c>
      <c r="C1597" s="16" t="s">
        <v>2530</v>
      </c>
      <c r="D1597" s="22" t="s">
        <v>41</v>
      </c>
      <c r="E1597" s="34" t="s">
        <v>1659</v>
      </c>
      <c r="F1597" s="18" t="s">
        <v>7115</v>
      </c>
      <c r="G1597" s="18" t="s">
        <v>38</v>
      </c>
      <c r="H1597" s="18" t="s">
        <v>1478</v>
      </c>
      <c r="I1597" s="34" t="s">
        <v>128</v>
      </c>
      <c r="J1597" s="18" t="s">
        <v>1665</v>
      </c>
      <c r="K1597" s="19" t="s">
        <v>7285</v>
      </c>
    </row>
    <row r="1598">
      <c r="A1598" s="35" t="s">
        <v>2017</v>
      </c>
      <c r="B1598" s="35" t="s">
        <v>7286</v>
      </c>
      <c r="C1598" s="16" t="s">
        <v>2530</v>
      </c>
      <c r="D1598" s="22" t="s">
        <v>41</v>
      </c>
      <c r="E1598" s="34" t="s">
        <v>7287</v>
      </c>
      <c r="F1598" s="18" t="s">
        <v>4379</v>
      </c>
      <c r="G1598" s="18" t="s">
        <v>38</v>
      </c>
      <c r="H1598" s="18" t="s">
        <v>1478</v>
      </c>
      <c r="I1598" s="34" t="s">
        <v>128</v>
      </c>
      <c r="J1598" s="18" t="s">
        <v>1665</v>
      </c>
      <c r="K1598" s="19" t="s">
        <v>7288</v>
      </c>
    </row>
    <row r="1599">
      <c r="A1599" s="35" t="s">
        <v>2017</v>
      </c>
      <c r="B1599" s="35" t="s">
        <v>7289</v>
      </c>
      <c r="C1599" s="16" t="s">
        <v>2530</v>
      </c>
      <c r="D1599" s="22" t="s">
        <v>41</v>
      </c>
      <c r="E1599" s="34" t="s">
        <v>7229</v>
      </c>
      <c r="F1599" s="18" t="s">
        <v>7276</v>
      </c>
      <c r="G1599" s="18" t="s">
        <v>2570</v>
      </c>
      <c r="H1599" s="18" t="s">
        <v>1478</v>
      </c>
      <c r="I1599" s="34" t="s">
        <v>128</v>
      </c>
      <c r="J1599" s="18" t="s">
        <v>1665</v>
      </c>
      <c r="K1599" s="19" t="s">
        <v>7280</v>
      </c>
    </row>
    <row r="1600">
      <c r="A1600" s="35" t="s">
        <v>2020</v>
      </c>
      <c r="B1600" s="35" t="s">
        <v>7290</v>
      </c>
      <c r="C1600" s="16" t="s">
        <v>2530</v>
      </c>
      <c r="D1600" s="22" t="s">
        <v>41</v>
      </c>
      <c r="E1600" s="34" t="s">
        <v>7233</v>
      </c>
      <c r="F1600" s="18" t="s">
        <v>7291</v>
      </c>
      <c r="G1600" s="18" t="s">
        <v>38</v>
      </c>
      <c r="H1600" s="18" t="s">
        <v>1478</v>
      </c>
      <c r="I1600" s="34" t="s">
        <v>128</v>
      </c>
      <c r="J1600" s="18" t="s">
        <v>1665</v>
      </c>
      <c r="K1600" s="19" t="s">
        <v>7292</v>
      </c>
    </row>
    <row r="1601">
      <c r="A1601" s="35" t="s">
        <v>2020</v>
      </c>
      <c r="B1601" s="35" t="s">
        <v>7293</v>
      </c>
      <c r="C1601" s="16" t="s">
        <v>2530</v>
      </c>
      <c r="D1601" s="22" t="s">
        <v>41</v>
      </c>
      <c r="E1601" s="34" t="s">
        <v>1659</v>
      </c>
      <c r="F1601" s="18" t="s">
        <v>4445</v>
      </c>
      <c r="G1601" s="18" t="s">
        <v>38</v>
      </c>
      <c r="H1601" s="18" t="s">
        <v>1478</v>
      </c>
      <c r="I1601" s="34" t="s">
        <v>128</v>
      </c>
      <c r="J1601" s="18" t="s">
        <v>1665</v>
      </c>
      <c r="K1601" s="19" t="s">
        <v>7294</v>
      </c>
    </row>
    <row r="1602">
      <c r="A1602" s="35" t="s">
        <v>2020</v>
      </c>
      <c r="B1602" s="35" t="s">
        <v>7295</v>
      </c>
      <c r="C1602" s="16" t="s">
        <v>2530</v>
      </c>
      <c r="D1602" s="22" t="s">
        <v>41</v>
      </c>
      <c r="E1602" s="34" t="s">
        <v>7229</v>
      </c>
      <c r="F1602" s="18" t="s">
        <v>7254</v>
      </c>
      <c r="G1602" s="18" t="s">
        <v>38</v>
      </c>
      <c r="H1602" s="18" t="s">
        <v>1478</v>
      </c>
      <c r="I1602" s="34" t="s">
        <v>128</v>
      </c>
      <c r="J1602" s="18" t="s">
        <v>1665</v>
      </c>
      <c r="K1602" s="19" t="s">
        <v>7296</v>
      </c>
    </row>
    <row r="1603">
      <c r="A1603" s="35" t="s">
        <v>2023</v>
      </c>
      <c r="B1603" s="35" t="s">
        <v>7297</v>
      </c>
      <c r="C1603" s="16" t="s">
        <v>2530</v>
      </c>
      <c r="D1603" s="22" t="s">
        <v>41</v>
      </c>
      <c r="E1603" s="34" t="s">
        <v>7229</v>
      </c>
      <c r="F1603" s="18" t="s">
        <v>7298</v>
      </c>
      <c r="G1603" s="18" t="s">
        <v>38</v>
      </c>
      <c r="H1603" s="18" t="s">
        <v>1478</v>
      </c>
      <c r="I1603" s="34" t="s">
        <v>128</v>
      </c>
      <c r="J1603" s="18" t="s">
        <v>1665</v>
      </c>
      <c r="K1603" s="19" t="s">
        <v>7252</v>
      </c>
    </row>
    <row r="1604">
      <c r="A1604" s="35" t="s">
        <v>2023</v>
      </c>
      <c r="B1604" s="35" t="s">
        <v>7299</v>
      </c>
      <c r="C1604" s="16" t="s">
        <v>2530</v>
      </c>
      <c r="D1604" s="22" t="s">
        <v>41</v>
      </c>
      <c r="E1604" s="34" t="s">
        <v>7256</v>
      </c>
      <c r="F1604" s="18" t="s">
        <v>7300</v>
      </c>
      <c r="G1604" s="18" t="s">
        <v>38</v>
      </c>
      <c r="H1604" s="18" t="s">
        <v>1478</v>
      </c>
      <c r="I1604" s="34" t="s">
        <v>128</v>
      </c>
      <c r="J1604" s="18" t="s">
        <v>1665</v>
      </c>
      <c r="K1604" s="19" t="s">
        <v>7301</v>
      </c>
    </row>
    <row r="1605">
      <c r="A1605" s="35" t="s">
        <v>2023</v>
      </c>
      <c r="B1605" s="35" t="s">
        <v>7302</v>
      </c>
      <c r="C1605" s="16" t="s">
        <v>2530</v>
      </c>
      <c r="D1605" s="22" t="s">
        <v>41</v>
      </c>
      <c r="E1605" s="34" t="s">
        <v>7233</v>
      </c>
      <c r="F1605" s="18" t="s">
        <v>7303</v>
      </c>
      <c r="G1605" s="18" t="s">
        <v>38</v>
      </c>
      <c r="H1605" s="18" t="s">
        <v>1478</v>
      </c>
      <c r="I1605" s="34" t="s">
        <v>128</v>
      </c>
      <c r="J1605" s="18" t="s">
        <v>1665</v>
      </c>
      <c r="K1605" s="19" t="s">
        <v>7301</v>
      </c>
    </row>
    <row r="1606">
      <c r="A1606" s="35" t="s">
        <v>2023</v>
      </c>
      <c r="B1606" s="35" t="s">
        <v>7304</v>
      </c>
      <c r="C1606" s="16" t="s">
        <v>2530</v>
      </c>
      <c r="D1606" s="22" t="s">
        <v>41</v>
      </c>
      <c r="E1606" s="34" t="s">
        <v>1659</v>
      </c>
      <c r="F1606" s="18" t="s">
        <v>7118</v>
      </c>
      <c r="G1606" s="18" t="s">
        <v>38</v>
      </c>
      <c r="H1606" s="18" t="s">
        <v>1478</v>
      </c>
      <c r="I1606" s="34" t="s">
        <v>128</v>
      </c>
      <c r="J1606" s="18" t="s">
        <v>1665</v>
      </c>
      <c r="K1606" s="19" t="s">
        <v>7305</v>
      </c>
    </row>
    <row r="1607">
      <c r="A1607" s="35" t="s">
        <v>2023</v>
      </c>
      <c r="B1607" s="35" t="s">
        <v>7306</v>
      </c>
      <c r="C1607" s="16" t="s">
        <v>2530</v>
      </c>
      <c r="D1607" s="22" t="s">
        <v>41</v>
      </c>
      <c r="E1607" s="34" t="s">
        <v>7229</v>
      </c>
      <c r="F1607" s="18" t="s">
        <v>7259</v>
      </c>
      <c r="G1607" s="18" t="s">
        <v>38</v>
      </c>
      <c r="H1607" s="18" t="s">
        <v>1478</v>
      </c>
      <c r="I1607" s="34" t="s">
        <v>128</v>
      </c>
      <c r="J1607" s="18" t="s">
        <v>1665</v>
      </c>
      <c r="K1607" s="19" t="s">
        <v>7301</v>
      </c>
    </row>
    <row r="1608">
      <c r="A1608" s="35" t="s">
        <v>2023</v>
      </c>
      <c r="B1608" s="35" t="s">
        <v>7307</v>
      </c>
      <c r="C1608" s="16" t="s">
        <v>2530</v>
      </c>
      <c r="D1608" s="22" t="s">
        <v>41</v>
      </c>
      <c r="E1608" s="34" t="s">
        <v>7287</v>
      </c>
      <c r="F1608" s="18" t="s">
        <v>7308</v>
      </c>
      <c r="G1608" s="18" t="s">
        <v>38</v>
      </c>
      <c r="H1608" s="18" t="s">
        <v>1478</v>
      </c>
      <c r="I1608" s="34" t="s">
        <v>128</v>
      </c>
      <c r="J1608" s="18" t="s">
        <v>1665</v>
      </c>
      <c r="K1608" s="19" t="s">
        <v>7309</v>
      </c>
    </row>
    <row r="1609">
      <c r="A1609" s="35" t="s">
        <v>2026</v>
      </c>
      <c r="B1609" s="35" t="s">
        <v>7310</v>
      </c>
      <c r="C1609" s="16" t="s">
        <v>2530</v>
      </c>
      <c r="D1609" s="22" t="s">
        <v>41</v>
      </c>
      <c r="E1609" s="34" t="s">
        <v>7279</v>
      </c>
      <c r="F1609" s="18" t="s">
        <v>2920</v>
      </c>
      <c r="G1609" s="18" t="s">
        <v>38</v>
      </c>
      <c r="H1609" s="18" t="s">
        <v>1478</v>
      </c>
      <c r="I1609" s="34" t="s">
        <v>128</v>
      </c>
      <c r="J1609" s="18" t="s">
        <v>1796</v>
      </c>
      <c r="K1609" s="19" t="s">
        <v>7311</v>
      </c>
    </row>
    <row r="1610">
      <c r="A1610" s="35" t="s">
        <v>2026</v>
      </c>
      <c r="B1610" s="35" t="s">
        <v>7312</v>
      </c>
      <c r="C1610" s="16" t="s">
        <v>2530</v>
      </c>
      <c r="D1610" s="22" t="s">
        <v>41</v>
      </c>
      <c r="E1610" s="34" t="s">
        <v>7233</v>
      </c>
      <c r="F1610" s="18" t="s">
        <v>7300</v>
      </c>
      <c r="G1610" s="18" t="s">
        <v>38</v>
      </c>
      <c r="H1610" s="18" t="s">
        <v>1478</v>
      </c>
      <c r="I1610" s="34" t="s">
        <v>128</v>
      </c>
      <c r="J1610" s="18" t="s">
        <v>1665</v>
      </c>
      <c r="K1610" s="19" t="s">
        <v>7313</v>
      </c>
    </row>
    <row r="1611">
      <c r="A1611" s="35" t="s">
        <v>2026</v>
      </c>
      <c r="B1611" s="35" t="s">
        <v>7314</v>
      </c>
      <c r="C1611" s="16" t="s">
        <v>2530</v>
      </c>
      <c r="D1611" s="22" t="s">
        <v>41</v>
      </c>
      <c r="E1611" s="34" t="s">
        <v>1659</v>
      </c>
      <c r="F1611" s="18" t="s">
        <v>7272</v>
      </c>
      <c r="G1611" s="18" t="s">
        <v>38</v>
      </c>
      <c r="H1611" s="18" t="s">
        <v>1478</v>
      </c>
      <c r="I1611" s="34" t="s">
        <v>128</v>
      </c>
      <c r="J1611" s="18" t="s">
        <v>1665</v>
      </c>
      <c r="K1611" s="19" t="s">
        <v>7315</v>
      </c>
    </row>
    <row r="1612">
      <c r="A1612" s="35" t="s">
        <v>2026</v>
      </c>
      <c r="B1612" s="35" t="s">
        <v>7316</v>
      </c>
      <c r="C1612" s="16" t="s">
        <v>2530</v>
      </c>
      <c r="D1612" s="22" t="s">
        <v>41</v>
      </c>
      <c r="E1612" s="34" t="s">
        <v>7229</v>
      </c>
      <c r="F1612" s="18" t="s">
        <v>7317</v>
      </c>
      <c r="G1612" s="18" t="s">
        <v>38</v>
      </c>
      <c r="H1612" s="18" t="s">
        <v>1478</v>
      </c>
      <c r="I1612" s="34" t="s">
        <v>128</v>
      </c>
      <c r="J1612" s="18" t="s">
        <v>1665</v>
      </c>
      <c r="K1612" s="19" t="s">
        <v>7318</v>
      </c>
    </row>
    <row r="1613">
      <c r="A1613" s="35" t="s">
        <v>2029</v>
      </c>
      <c r="B1613" s="35" t="s">
        <v>7319</v>
      </c>
      <c r="C1613" s="16" t="s">
        <v>2530</v>
      </c>
      <c r="D1613" s="22" t="s">
        <v>41</v>
      </c>
      <c r="E1613" s="34" t="s">
        <v>7256</v>
      </c>
      <c r="F1613" s="18" t="s">
        <v>7320</v>
      </c>
      <c r="G1613" s="18" t="s">
        <v>38</v>
      </c>
      <c r="H1613" s="18" t="s">
        <v>1478</v>
      </c>
      <c r="I1613" s="34" t="s">
        <v>128</v>
      </c>
      <c r="J1613" s="18" t="s">
        <v>1665</v>
      </c>
      <c r="K1613" s="19" t="s">
        <v>7321</v>
      </c>
    </row>
    <row r="1614">
      <c r="A1614" s="35" t="s">
        <v>2029</v>
      </c>
      <c r="B1614" s="35" t="s">
        <v>7322</v>
      </c>
      <c r="C1614" s="16" t="s">
        <v>2530</v>
      </c>
      <c r="D1614" s="22" t="s">
        <v>41</v>
      </c>
      <c r="E1614" s="34" t="s">
        <v>7229</v>
      </c>
      <c r="F1614" s="18" t="s">
        <v>7323</v>
      </c>
      <c r="G1614" s="18" t="s">
        <v>38</v>
      </c>
      <c r="H1614" s="18" t="s">
        <v>1478</v>
      </c>
      <c r="I1614" s="34" t="s">
        <v>128</v>
      </c>
      <c r="J1614" s="18" t="s">
        <v>1665</v>
      </c>
      <c r="K1614" s="19" t="s">
        <v>7321</v>
      </c>
    </row>
    <row r="1615">
      <c r="A1615" s="35" t="s">
        <v>2029</v>
      </c>
      <c r="B1615" s="35" t="s">
        <v>7324</v>
      </c>
      <c r="C1615" s="16" t="s">
        <v>2530</v>
      </c>
      <c r="D1615" s="22" t="s">
        <v>41</v>
      </c>
      <c r="E1615" s="34" t="s">
        <v>7287</v>
      </c>
      <c r="F1615" s="18" t="s">
        <v>6631</v>
      </c>
      <c r="G1615" s="18" t="s">
        <v>38</v>
      </c>
      <c r="H1615" s="18" t="s">
        <v>1478</v>
      </c>
      <c r="I1615" s="34" t="s">
        <v>128</v>
      </c>
      <c r="J1615" s="18" t="s">
        <v>1665</v>
      </c>
      <c r="K1615" s="19" t="s">
        <v>7325</v>
      </c>
    </row>
    <row r="1616">
      <c r="A1616" s="35" t="s">
        <v>2031</v>
      </c>
      <c r="B1616" s="35" t="s">
        <v>7326</v>
      </c>
      <c r="C1616" s="16" t="s">
        <v>2530</v>
      </c>
      <c r="D1616" s="22" t="s">
        <v>41</v>
      </c>
      <c r="E1616" s="34" t="s">
        <v>7256</v>
      </c>
      <c r="F1616" s="18" t="s">
        <v>7234</v>
      </c>
      <c r="G1616" s="18" t="s">
        <v>38</v>
      </c>
      <c r="H1616" s="18" t="s">
        <v>1478</v>
      </c>
      <c r="I1616" s="34" t="s">
        <v>128</v>
      </c>
      <c r="J1616" s="18" t="s">
        <v>1665</v>
      </c>
      <c r="K1616" s="19" t="s">
        <v>7327</v>
      </c>
    </row>
    <row r="1617">
      <c r="A1617" s="35" t="s">
        <v>2031</v>
      </c>
      <c r="B1617" s="35" t="s">
        <v>7328</v>
      </c>
      <c r="C1617" s="16" t="s">
        <v>2530</v>
      </c>
      <c r="D1617" s="22" t="s">
        <v>41</v>
      </c>
      <c r="E1617" s="34" t="s">
        <v>1659</v>
      </c>
      <c r="F1617" s="18" t="s">
        <v>4291</v>
      </c>
      <c r="G1617" s="18" t="s">
        <v>38</v>
      </c>
      <c r="H1617" s="18" t="s">
        <v>1478</v>
      </c>
      <c r="I1617" s="34" t="s">
        <v>128</v>
      </c>
      <c r="J1617" s="18" t="s">
        <v>1665</v>
      </c>
      <c r="K1617" s="19" t="s">
        <v>7329</v>
      </c>
    </row>
    <row r="1618">
      <c r="A1618" s="35" t="s">
        <v>2031</v>
      </c>
      <c r="B1618" s="35" t="s">
        <v>7330</v>
      </c>
      <c r="C1618" s="16" t="s">
        <v>2530</v>
      </c>
      <c r="D1618" s="22" t="s">
        <v>41</v>
      </c>
      <c r="E1618" s="34" t="s">
        <v>1659</v>
      </c>
      <c r="F1618" s="18" t="s">
        <v>2977</v>
      </c>
      <c r="G1618" s="18" t="s">
        <v>38</v>
      </c>
      <c r="H1618" s="18" t="s">
        <v>1478</v>
      </c>
      <c r="I1618" s="34" t="s">
        <v>128</v>
      </c>
      <c r="J1618" s="18" t="s">
        <v>1665</v>
      </c>
      <c r="K1618" s="19" t="s">
        <v>7331</v>
      </c>
    </row>
    <row r="1619">
      <c r="A1619" s="35" t="s">
        <v>2034</v>
      </c>
      <c r="B1619" s="35" t="s">
        <v>7332</v>
      </c>
      <c r="C1619" s="16" t="s">
        <v>2530</v>
      </c>
      <c r="D1619" s="22" t="s">
        <v>41</v>
      </c>
      <c r="E1619" s="34" t="s">
        <v>7229</v>
      </c>
      <c r="F1619" s="18" t="s">
        <v>7224</v>
      </c>
      <c r="G1619" s="18" t="s">
        <v>38</v>
      </c>
      <c r="H1619" s="18" t="s">
        <v>1478</v>
      </c>
      <c r="I1619" s="34" t="s">
        <v>128</v>
      </c>
      <c r="J1619" s="18" t="s">
        <v>1665</v>
      </c>
      <c r="K1619" s="19" t="s">
        <v>7333</v>
      </c>
    </row>
    <row r="1620">
      <c r="A1620" s="35" t="s">
        <v>2034</v>
      </c>
      <c r="B1620" s="35" t="s">
        <v>7334</v>
      </c>
      <c r="C1620" s="16" t="s">
        <v>2530</v>
      </c>
      <c r="D1620" s="22" t="s">
        <v>41</v>
      </c>
      <c r="E1620" s="34" t="s">
        <v>1659</v>
      </c>
      <c r="F1620" s="18" t="s">
        <v>7323</v>
      </c>
      <c r="G1620" s="18" t="s">
        <v>38</v>
      </c>
      <c r="H1620" s="18" t="s">
        <v>1478</v>
      </c>
      <c r="I1620" s="34" t="s">
        <v>128</v>
      </c>
      <c r="J1620" s="18" t="s">
        <v>1665</v>
      </c>
      <c r="K1620" s="19" t="s">
        <v>7335</v>
      </c>
    </row>
    <row r="1621">
      <c r="A1621" s="35" t="s">
        <v>2034</v>
      </c>
      <c r="B1621" s="35" t="s">
        <v>7336</v>
      </c>
      <c r="C1621" s="16" t="s">
        <v>2530</v>
      </c>
      <c r="D1621" s="22" t="s">
        <v>41</v>
      </c>
      <c r="E1621" s="34" t="s">
        <v>7233</v>
      </c>
      <c r="F1621" s="18" t="s">
        <v>7320</v>
      </c>
      <c r="G1621" s="18" t="s">
        <v>38</v>
      </c>
      <c r="H1621" s="18" t="s">
        <v>1478</v>
      </c>
      <c r="I1621" s="34" t="s">
        <v>128</v>
      </c>
      <c r="J1621" s="18" t="s">
        <v>1665</v>
      </c>
      <c r="K1621" s="19" t="s">
        <v>7337</v>
      </c>
    </row>
    <row r="1622">
      <c r="A1622" s="35" t="s">
        <v>2034</v>
      </c>
      <c r="B1622" s="35" t="s">
        <v>7338</v>
      </c>
      <c r="C1622" s="16" t="s">
        <v>2530</v>
      </c>
      <c r="D1622" s="22" t="s">
        <v>41</v>
      </c>
      <c r="E1622" s="34" t="s">
        <v>1659</v>
      </c>
      <c r="F1622" s="18" t="s">
        <v>4296</v>
      </c>
      <c r="G1622" s="18" t="s">
        <v>38</v>
      </c>
      <c r="H1622" s="18" t="s">
        <v>1478</v>
      </c>
      <c r="I1622" s="34" t="s">
        <v>128</v>
      </c>
      <c r="J1622" s="18" t="s">
        <v>1665</v>
      </c>
      <c r="K1622" s="19" t="s">
        <v>7339</v>
      </c>
    </row>
    <row r="1623">
      <c r="A1623" s="35" t="s">
        <v>2034</v>
      </c>
      <c r="B1623" s="35" t="s">
        <v>7340</v>
      </c>
      <c r="C1623" s="16" t="s">
        <v>2530</v>
      </c>
      <c r="D1623" s="22" t="s">
        <v>41</v>
      </c>
      <c r="E1623" s="34" t="s">
        <v>1659</v>
      </c>
      <c r="F1623" s="18" t="s">
        <v>4299</v>
      </c>
      <c r="G1623" s="18" t="s">
        <v>38</v>
      </c>
      <c r="H1623" s="18" t="s">
        <v>1478</v>
      </c>
      <c r="I1623" s="34" t="s">
        <v>128</v>
      </c>
      <c r="J1623" s="18" t="s">
        <v>1665</v>
      </c>
      <c r="K1623" s="19" t="s">
        <v>7341</v>
      </c>
    </row>
    <row r="1624">
      <c r="A1624" s="35" t="s">
        <v>2034</v>
      </c>
      <c r="B1624" s="35" t="s">
        <v>7342</v>
      </c>
      <c r="C1624" s="16" t="s">
        <v>2530</v>
      </c>
      <c r="D1624" s="22" t="s">
        <v>41</v>
      </c>
      <c r="E1624" s="34" t="s">
        <v>1659</v>
      </c>
      <c r="F1624" s="18" t="s">
        <v>4302</v>
      </c>
      <c r="G1624" s="18" t="s">
        <v>38</v>
      </c>
      <c r="H1624" s="18" t="s">
        <v>1478</v>
      </c>
      <c r="I1624" s="34" t="s">
        <v>128</v>
      </c>
      <c r="J1624" s="18" t="s">
        <v>1665</v>
      </c>
      <c r="K1624" s="19" t="s">
        <v>7343</v>
      </c>
    </row>
    <row r="1625">
      <c r="A1625" s="35" t="s">
        <v>2036</v>
      </c>
      <c r="B1625" s="35" t="s">
        <v>7344</v>
      </c>
      <c r="C1625" s="16" t="s">
        <v>2530</v>
      </c>
      <c r="D1625" s="22" t="s">
        <v>41</v>
      </c>
      <c r="E1625" s="34" t="s">
        <v>1659</v>
      </c>
      <c r="F1625" s="18" t="s">
        <v>7298</v>
      </c>
      <c r="G1625" s="18" t="s">
        <v>38</v>
      </c>
      <c r="H1625" s="18" t="s">
        <v>1478</v>
      </c>
      <c r="I1625" s="34" t="s">
        <v>128</v>
      </c>
      <c r="J1625" s="18" t="s">
        <v>1665</v>
      </c>
      <c r="K1625" s="19" t="s">
        <v>7345</v>
      </c>
    </row>
    <row r="1626">
      <c r="A1626" s="35" t="s">
        <v>2036</v>
      </c>
      <c r="B1626" s="35" t="s">
        <v>7346</v>
      </c>
      <c r="C1626" s="16" t="s">
        <v>2530</v>
      </c>
      <c r="D1626" s="22" t="s">
        <v>41</v>
      </c>
      <c r="E1626" s="34" t="s">
        <v>7233</v>
      </c>
      <c r="F1626" s="18" t="s">
        <v>4360</v>
      </c>
      <c r="G1626" s="18" t="s">
        <v>38</v>
      </c>
      <c r="H1626" s="18" t="s">
        <v>1478</v>
      </c>
      <c r="I1626" s="34" t="s">
        <v>128</v>
      </c>
      <c r="J1626" s="18" t="s">
        <v>1665</v>
      </c>
      <c r="K1626" s="19" t="s">
        <v>7347</v>
      </c>
    </row>
    <row r="1627">
      <c r="A1627" s="35" t="s">
        <v>2036</v>
      </c>
      <c r="B1627" s="35" t="s">
        <v>7348</v>
      </c>
      <c r="C1627" s="16" t="s">
        <v>2530</v>
      </c>
      <c r="D1627" s="22" t="s">
        <v>41</v>
      </c>
      <c r="E1627" s="34" t="s">
        <v>1659</v>
      </c>
      <c r="F1627" s="18" t="s">
        <v>7349</v>
      </c>
      <c r="G1627" s="18" t="s">
        <v>38</v>
      </c>
      <c r="H1627" s="18" t="s">
        <v>1478</v>
      </c>
      <c r="I1627" s="34" t="s">
        <v>128</v>
      </c>
      <c r="J1627" s="18" t="s">
        <v>1665</v>
      </c>
      <c r="K1627" s="19" t="s">
        <v>7350</v>
      </c>
    </row>
    <row r="1628">
      <c r="A1628" s="35" t="s">
        <v>2036</v>
      </c>
      <c r="B1628" s="35" t="s">
        <v>7351</v>
      </c>
      <c r="C1628" s="16" t="s">
        <v>2530</v>
      </c>
      <c r="D1628" s="22" t="s">
        <v>41</v>
      </c>
      <c r="E1628" s="34" t="s">
        <v>1659</v>
      </c>
      <c r="F1628" s="18" t="s">
        <v>7352</v>
      </c>
      <c r="G1628" s="18" t="s">
        <v>38</v>
      </c>
      <c r="H1628" s="18" t="s">
        <v>1478</v>
      </c>
      <c r="I1628" s="34" t="s">
        <v>128</v>
      </c>
      <c r="J1628" s="18" t="s">
        <v>1665</v>
      </c>
      <c r="K1628" s="19" t="s">
        <v>7353</v>
      </c>
    </row>
    <row r="1629">
      <c r="A1629" s="35" t="s">
        <v>2036</v>
      </c>
      <c r="B1629" s="35" t="s">
        <v>7354</v>
      </c>
      <c r="C1629" s="16" t="s">
        <v>2530</v>
      </c>
      <c r="D1629" s="22" t="s">
        <v>41</v>
      </c>
      <c r="E1629" s="34" t="s">
        <v>7229</v>
      </c>
      <c r="F1629" s="18" t="s">
        <v>7355</v>
      </c>
      <c r="G1629" s="18" t="s">
        <v>38</v>
      </c>
      <c r="H1629" s="18" t="s">
        <v>1478</v>
      </c>
      <c r="I1629" s="34" t="s">
        <v>128</v>
      </c>
      <c r="J1629" s="18" t="s">
        <v>1665</v>
      </c>
      <c r="K1629" s="19" t="s">
        <v>7356</v>
      </c>
    </row>
    <row r="1630">
      <c r="A1630" s="35" t="s">
        <v>2036</v>
      </c>
      <c r="B1630" s="35" t="s">
        <v>7357</v>
      </c>
      <c r="C1630" s="16" t="s">
        <v>2530</v>
      </c>
      <c r="D1630" s="22" t="s">
        <v>41</v>
      </c>
      <c r="E1630" s="34" t="s">
        <v>7229</v>
      </c>
      <c r="F1630" s="18" t="s">
        <v>7349</v>
      </c>
      <c r="G1630" s="18" t="s">
        <v>38</v>
      </c>
      <c r="H1630" s="18" t="s">
        <v>1478</v>
      </c>
      <c r="I1630" s="34" t="s">
        <v>128</v>
      </c>
      <c r="J1630" s="18" t="s">
        <v>1665</v>
      </c>
      <c r="K1630" s="19" t="s">
        <v>7358</v>
      </c>
    </row>
    <row r="1631">
      <c r="A1631" s="35" t="s">
        <v>2036</v>
      </c>
      <c r="B1631" s="35" t="s">
        <v>7359</v>
      </c>
      <c r="C1631" s="16" t="s">
        <v>2530</v>
      </c>
      <c r="D1631" s="22" t="s">
        <v>41</v>
      </c>
      <c r="E1631" s="34" t="s">
        <v>7229</v>
      </c>
      <c r="F1631" s="18" t="s">
        <v>7247</v>
      </c>
      <c r="G1631" s="18" t="s">
        <v>38</v>
      </c>
      <c r="H1631" s="18" t="s">
        <v>1786</v>
      </c>
      <c r="I1631" s="34" t="s">
        <v>128</v>
      </c>
      <c r="J1631" s="18" t="s">
        <v>1665</v>
      </c>
      <c r="K1631" s="19" t="s">
        <v>7360</v>
      </c>
    </row>
    <row r="1632">
      <c r="A1632" s="35" t="s">
        <v>2036</v>
      </c>
      <c r="B1632" s="35" t="s">
        <v>7361</v>
      </c>
      <c r="C1632" s="16" t="s">
        <v>50</v>
      </c>
      <c r="D1632" s="22" t="s">
        <v>41</v>
      </c>
      <c r="E1632" s="34" t="s">
        <v>7229</v>
      </c>
      <c r="F1632" s="18" t="s">
        <v>7250</v>
      </c>
      <c r="G1632" s="18" t="s">
        <v>38</v>
      </c>
      <c r="H1632" s="18" t="s">
        <v>1478</v>
      </c>
      <c r="I1632" s="34" t="s">
        <v>128</v>
      </c>
      <c r="J1632" s="18" t="s">
        <v>1665</v>
      </c>
      <c r="K1632" s="19" t="s">
        <v>7362</v>
      </c>
    </row>
    <row r="1633">
      <c r="A1633" s="35" t="s">
        <v>2038</v>
      </c>
      <c r="B1633" s="35" t="s">
        <v>7363</v>
      </c>
      <c r="C1633" s="16" t="s">
        <v>2530</v>
      </c>
      <c r="D1633" s="22" t="s">
        <v>41</v>
      </c>
      <c r="E1633" s="34" t="s">
        <v>7364</v>
      </c>
      <c r="F1633" s="18" t="s">
        <v>7365</v>
      </c>
      <c r="G1633" s="18" t="s">
        <v>38</v>
      </c>
      <c r="H1633" s="18" t="s">
        <v>1478</v>
      </c>
      <c r="I1633" s="34" t="s">
        <v>128</v>
      </c>
      <c r="J1633" s="18" t="s">
        <v>1665</v>
      </c>
      <c r="K1633" s="19" t="s">
        <v>7366</v>
      </c>
    </row>
    <row r="1634">
      <c r="A1634" s="35" t="s">
        <v>2038</v>
      </c>
      <c r="B1634" s="35" t="s">
        <v>7367</v>
      </c>
      <c r="C1634" s="16" t="s">
        <v>2530</v>
      </c>
      <c r="D1634" s="22" t="s">
        <v>41</v>
      </c>
      <c r="E1634" s="34" t="s">
        <v>7364</v>
      </c>
      <c r="F1634" s="18" t="s">
        <v>7368</v>
      </c>
      <c r="G1634" s="18" t="s">
        <v>38</v>
      </c>
      <c r="H1634" s="18" t="s">
        <v>1478</v>
      </c>
      <c r="I1634" s="34" t="s">
        <v>128</v>
      </c>
      <c r="J1634" s="18" t="s">
        <v>1665</v>
      </c>
      <c r="K1634" s="19" t="s">
        <v>7369</v>
      </c>
    </row>
    <row r="1635">
      <c r="A1635" s="35" t="s">
        <v>2038</v>
      </c>
      <c r="B1635" s="35" t="s">
        <v>7370</v>
      </c>
      <c r="C1635" s="16" t="s">
        <v>2530</v>
      </c>
      <c r="D1635" s="22" t="s">
        <v>41</v>
      </c>
      <c r="E1635" s="34" t="s">
        <v>7364</v>
      </c>
      <c r="F1635" s="18" t="s">
        <v>7371</v>
      </c>
      <c r="G1635" s="18" t="s">
        <v>38</v>
      </c>
      <c r="H1635" s="18" t="s">
        <v>1478</v>
      </c>
      <c r="I1635" s="34" t="s">
        <v>128</v>
      </c>
      <c r="J1635" s="18" t="s">
        <v>1665</v>
      </c>
      <c r="K1635" s="19" t="s">
        <v>7372</v>
      </c>
    </row>
    <row r="1636">
      <c r="A1636" s="35" t="s">
        <v>2038</v>
      </c>
      <c r="B1636" s="35" t="s">
        <v>7373</v>
      </c>
      <c r="C1636" s="16" t="s">
        <v>2530</v>
      </c>
      <c r="D1636" s="22" t="s">
        <v>41</v>
      </c>
      <c r="E1636" s="34" t="s">
        <v>7364</v>
      </c>
      <c r="F1636" s="18" t="s">
        <v>7374</v>
      </c>
      <c r="G1636" s="18" t="s">
        <v>38</v>
      </c>
      <c r="H1636" s="18" t="s">
        <v>1478</v>
      </c>
      <c r="I1636" s="34" t="s">
        <v>128</v>
      </c>
      <c r="J1636" s="18" t="s">
        <v>1665</v>
      </c>
      <c r="K1636" s="19" t="s">
        <v>7375</v>
      </c>
    </row>
    <row r="1637">
      <c r="A1637" s="35" t="s">
        <v>2038</v>
      </c>
      <c r="B1637" s="35" t="s">
        <v>7376</v>
      </c>
      <c r="C1637" s="16" t="s">
        <v>2530</v>
      </c>
      <c r="D1637" s="22" t="s">
        <v>41</v>
      </c>
      <c r="E1637" s="34" t="s">
        <v>7364</v>
      </c>
      <c r="F1637" s="18" t="s">
        <v>7377</v>
      </c>
      <c r="G1637" s="18" t="s">
        <v>38</v>
      </c>
      <c r="H1637" s="18" t="s">
        <v>1478</v>
      </c>
      <c r="I1637" s="34" t="s">
        <v>128</v>
      </c>
      <c r="J1637" s="18" t="s">
        <v>1665</v>
      </c>
      <c r="K1637" s="19" t="s">
        <v>7378</v>
      </c>
    </row>
    <row r="1638">
      <c r="A1638" s="35" t="s">
        <v>2038</v>
      </c>
      <c r="B1638" s="35" t="s">
        <v>7379</v>
      </c>
      <c r="C1638" s="16" t="s">
        <v>2530</v>
      </c>
      <c r="D1638" s="22" t="s">
        <v>41</v>
      </c>
      <c r="E1638" s="34" t="s">
        <v>7380</v>
      </c>
      <c r="F1638" s="18" t="s">
        <v>7381</v>
      </c>
      <c r="G1638" s="18" t="s">
        <v>38</v>
      </c>
      <c r="H1638" s="18" t="s">
        <v>1478</v>
      </c>
      <c r="I1638" s="34" t="s">
        <v>128</v>
      </c>
      <c r="J1638" s="18" t="s">
        <v>1665</v>
      </c>
      <c r="K1638" s="19" t="s">
        <v>7382</v>
      </c>
    </row>
    <row r="1639">
      <c r="A1639" s="35" t="s">
        <v>2038</v>
      </c>
      <c r="B1639" s="35" t="s">
        <v>7383</v>
      </c>
      <c r="C1639" s="16" t="s">
        <v>2530</v>
      </c>
      <c r="D1639" s="22" t="s">
        <v>41</v>
      </c>
      <c r="E1639" s="34" t="s">
        <v>7364</v>
      </c>
      <c r="F1639" s="18" t="s">
        <v>7384</v>
      </c>
      <c r="G1639" s="18" t="s">
        <v>38</v>
      </c>
      <c r="H1639" s="18" t="s">
        <v>1478</v>
      </c>
      <c r="I1639" s="34" t="s">
        <v>128</v>
      </c>
      <c r="J1639" s="18" t="s">
        <v>1665</v>
      </c>
      <c r="K1639" s="19" t="s">
        <v>7385</v>
      </c>
    </row>
    <row r="1640">
      <c r="A1640" s="35" t="s">
        <v>2041</v>
      </c>
      <c r="B1640" s="35" t="s">
        <v>7386</v>
      </c>
      <c r="C1640" s="16" t="s">
        <v>2530</v>
      </c>
      <c r="D1640" s="22" t="s">
        <v>41</v>
      </c>
      <c r="E1640" s="34" t="s">
        <v>7364</v>
      </c>
      <c r="F1640" s="18" t="s">
        <v>7387</v>
      </c>
      <c r="G1640" s="18" t="s">
        <v>38</v>
      </c>
      <c r="H1640" s="18" t="s">
        <v>1478</v>
      </c>
      <c r="I1640" s="34" t="s">
        <v>128</v>
      </c>
      <c r="J1640" s="18" t="s">
        <v>1665</v>
      </c>
      <c r="K1640" s="19" t="s">
        <v>7388</v>
      </c>
    </row>
    <row r="1641">
      <c r="A1641" s="35" t="s">
        <v>2041</v>
      </c>
      <c r="B1641" s="35" t="s">
        <v>7389</v>
      </c>
      <c r="C1641" s="16" t="s">
        <v>2530</v>
      </c>
      <c r="D1641" s="22" t="s">
        <v>41</v>
      </c>
      <c r="E1641" s="34" t="s">
        <v>7364</v>
      </c>
      <c r="F1641" s="18" t="s">
        <v>7390</v>
      </c>
      <c r="G1641" s="18" t="s">
        <v>38</v>
      </c>
      <c r="H1641" s="18" t="s">
        <v>1478</v>
      </c>
      <c r="I1641" s="34" t="s">
        <v>128</v>
      </c>
      <c r="J1641" s="18" t="s">
        <v>1665</v>
      </c>
      <c r="K1641" s="19" t="s">
        <v>7369</v>
      </c>
    </row>
    <row r="1642">
      <c r="A1642" s="35" t="s">
        <v>2041</v>
      </c>
      <c r="B1642" s="35" t="s">
        <v>7391</v>
      </c>
      <c r="C1642" s="16" t="s">
        <v>2530</v>
      </c>
      <c r="D1642" s="22" t="s">
        <v>41</v>
      </c>
      <c r="E1642" s="34" t="s">
        <v>7380</v>
      </c>
      <c r="F1642" s="18" t="s">
        <v>7392</v>
      </c>
      <c r="G1642" s="18" t="s">
        <v>38</v>
      </c>
      <c r="H1642" s="18" t="s">
        <v>1478</v>
      </c>
      <c r="I1642" s="34" t="s">
        <v>128</v>
      </c>
      <c r="J1642" s="18" t="s">
        <v>1665</v>
      </c>
      <c r="K1642" s="19" t="s">
        <v>7393</v>
      </c>
    </row>
    <row r="1643">
      <c r="A1643" s="35" t="s">
        <v>2041</v>
      </c>
      <c r="B1643" s="35" t="s">
        <v>7394</v>
      </c>
      <c r="C1643" s="16" t="s">
        <v>2530</v>
      </c>
      <c r="D1643" s="22" t="s">
        <v>41</v>
      </c>
      <c r="E1643" s="34" t="s">
        <v>7364</v>
      </c>
      <c r="F1643" s="18" t="s">
        <v>7395</v>
      </c>
      <c r="G1643" s="18" t="s">
        <v>38</v>
      </c>
      <c r="H1643" s="18" t="s">
        <v>1478</v>
      </c>
      <c r="I1643" s="34" t="s">
        <v>128</v>
      </c>
      <c r="J1643" s="18" t="s">
        <v>1665</v>
      </c>
      <c r="K1643" s="19" t="s">
        <v>7396</v>
      </c>
    </row>
    <row r="1644">
      <c r="A1644" s="35" t="s">
        <v>2041</v>
      </c>
      <c r="B1644" s="35" t="s">
        <v>7397</v>
      </c>
      <c r="C1644" s="16" t="s">
        <v>2530</v>
      </c>
      <c r="D1644" s="22" t="s">
        <v>41</v>
      </c>
      <c r="E1644" s="34" t="s">
        <v>7380</v>
      </c>
      <c r="F1644" s="18" t="s">
        <v>7398</v>
      </c>
      <c r="G1644" s="18" t="s">
        <v>38</v>
      </c>
      <c r="H1644" s="18" t="s">
        <v>1478</v>
      </c>
      <c r="I1644" s="34" t="s">
        <v>128</v>
      </c>
      <c r="J1644" s="18" t="s">
        <v>1665</v>
      </c>
      <c r="K1644" s="19" t="s">
        <v>7399</v>
      </c>
    </row>
    <row r="1645">
      <c r="A1645" s="35" t="s">
        <v>2041</v>
      </c>
      <c r="B1645" s="35" t="s">
        <v>7400</v>
      </c>
      <c r="C1645" s="16" t="s">
        <v>2530</v>
      </c>
      <c r="D1645" s="22" t="s">
        <v>41</v>
      </c>
      <c r="E1645" s="34" t="s">
        <v>7380</v>
      </c>
      <c r="F1645" s="18" t="s">
        <v>7401</v>
      </c>
      <c r="G1645" s="18" t="s">
        <v>38</v>
      </c>
      <c r="H1645" s="18" t="s">
        <v>1478</v>
      </c>
      <c r="I1645" s="34" t="s">
        <v>128</v>
      </c>
      <c r="J1645" s="18" t="s">
        <v>1665</v>
      </c>
      <c r="K1645" s="19" t="s">
        <v>7402</v>
      </c>
    </row>
    <row r="1646">
      <c r="A1646" s="35" t="s">
        <v>2041</v>
      </c>
      <c r="B1646" s="35" t="s">
        <v>7403</v>
      </c>
      <c r="C1646" s="16" t="s">
        <v>2530</v>
      </c>
      <c r="D1646" s="22" t="s">
        <v>41</v>
      </c>
      <c r="E1646" s="34" t="s">
        <v>7216</v>
      </c>
      <c r="F1646" s="18" t="s">
        <v>6270</v>
      </c>
      <c r="G1646" s="18" t="s">
        <v>38</v>
      </c>
      <c r="H1646" s="18" t="s">
        <v>1478</v>
      </c>
      <c r="I1646" s="34" t="s">
        <v>128</v>
      </c>
      <c r="J1646" s="18" t="s">
        <v>1665</v>
      </c>
      <c r="K1646" s="19" t="s">
        <v>7404</v>
      </c>
    </row>
    <row r="1647">
      <c r="A1647" s="35" t="s">
        <v>2041</v>
      </c>
      <c r="B1647" s="35" t="s">
        <v>7405</v>
      </c>
      <c r="C1647" s="16" t="s">
        <v>2530</v>
      </c>
      <c r="D1647" s="22" t="s">
        <v>41</v>
      </c>
      <c r="E1647" s="34" t="s">
        <v>7364</v>
      </c>
      <c r="F1647" s="18" t="s">
        <v>7406</v>
      </c>
      <c r="G1647" s="18" t="s">
        <v>38</v>
      </c>
      <c r="H1647" s="18" t="s">
        <v>1478</v>
      </c>
      <c r="I1647" s="34" t="s">
        <v>128</v>
      </c>
      <c r="J1647" s="18" t="s">
        <v>1665</v>
      </c>
      <c r="K1647" s="19" t="s">
        <v>7407</v>
      </c>
    </row>
    <row r="1648">
      <c r="A1648" s="35" t="s">
        <v>2041</v>
      </c>
      <c r="B1648" s="35" t="s">
        <v>7408</v>
      </c>
      <c r="C1648" s="16" t="s">
        <v>2530</v>
      </c>
      <c r="D1648" s="22" t="s">
        <v>41</v>
      </c>
      <c r="E1648" s="34" t="s">
        <v>7216</v>
      </c>
      <c r="F1648" s="18" t="s">
        <v>7409</v>
      </c>
      <c r="G1648" s="18" t="s">
        <v>38</v>
      </c>
      <c r="H1648" s="18" t="s">
        <v>1478</v>
      </c>
      <c r="I1648" s="34" t="s">
        <v>128</v>
      </c>
      <c r="J1648" s="18" t="s">
        <v>1665</v>
      </c>
      <c r="K1648" s="19" t="s">
        <v>7410</v>
      </c>
    </row>
    <row r="1649">
      <c r="A1649" s="35" t="s">
        <v>2041</v>
      </c>
      <c r="B1649" s="35" t="s">
        <v>7411</v>
      </c>
      <c r="C1649" s="16" t="s">
        <v>2530</v>
      </c>
      <c r="D1649" s="22" t="s">
        <v>41</v>
      </c>
      <c r="E1649" s="34" t="s">
        <v>7364</v>
      </c>
      <c r="F1649" s="18" t="s">
        <v>7412</v>
      </c>
      <c r="G1649" s="18" t="s">
        <v>38</v>
      </c>
      <c r="H1649" s="18" t="s">
        <v>1478</v>
      </c>
      <c r="I1649" s="34" t="s">
        <v>128</v>
      </c>
      <c r="J1649" s="18" t="s">
        <v>1665</v>
      </c>
      <c r="K1649" s="19" t="s">
        <v>7413</v>
      </c>
    </row>
    <row r="1650">
      <c r="A1650" s="35" t="s">
        <v>2044</v>
      </c>
      <c r="B1650" s="35" t="s">
        <v>7414</v>
      </c>
      <c r="C1650" s="16" t="s">
        <v>2530</v>
      </c>
      <c r="D1650" s="22" t="s">
        <v>41</v>
      </c>
      <c r="E1650" s="34" t="s">
        <v>7380</v>
      </c>
      <c r="F1650" s="18" t="s">
        <v>7415</v>
      </c>
      <c r="G1650" s="18" t="s">
        <v>38</v>
      </c>
      <c r="H1650" s="18" t="s">
        <v>1478</v>
      </c>
      <c r="I1650" s="34" t="s">
        <v>128</v>
      </c>
      <c r="J1650" s="18" t="s">
        <v>1665</v>
      </c>
      <c r="K1650" s="19" t="s">
        <v>7416</v>
      </c>
    </row>
    <row r="1651">
      <c r="A1651" s="35" t="s">
        <v>2044</v>
      </c>
      <c r="B1651" s="35" t="s">
        <v>7417</v>
      </c>
      <c r="C1651" s="16" t="s">
        <v>2530</v>
      </c>
      <c r="D1651" s="22" t="s">
        <v>41</v>
      </c>
      <c r="E1651" s="34" t="s">
        <v>7364</v>
      </c>
      <c r="F1651" s="18" t="s">
        <v>7418</v>
      </c>
      <c r="G1651" s="18" t="s">
        <v>38</v>
      </c>
      <c r="H1651" s="18" t="s">
        <v>1478</v>
      </c>
      <c r="I1651" s="34" t="s">
        <v>128</v>
      </c>
      <c r="J1651" s="18" t="s">
        <v>1665</v>
      </c>
      <c r="K1651" s="19" t="s">
        <v>7419</v>
      </c>
    </row>
    <row r="1652">
      <c r="A1652" s="35" t="s">
        <v>2044</v>
      </c>
      <c r="B1652" s="35" t="s">
        <v>7420</v>
      </c>
      <c r="C1652" s="16" t="s">
        <v>2530</v>
      </c>
      <c r="D1652" s="22" t="s">
        <v>41</v>
      </c>
      <c r="E1652" s="34" t="s">
        <v>7380</v>
      </c>
      <c r="F1652" s="18" t="s">
        <v>7421</v>
      </c>
      <c r="G1652" s="18" t="s">
        <v>38</v>
      </c>
      <c r="H1652" s="18" t="s">
        <v>1478</v>
      </c>
      <c r="I1652" s="34" t="s">
        <v>128</v>
      </c>
      <c r="J1652" s="18" t="s">
        <v>1665</v>
      </c>
      <c r="K1652" s="19" t="s">
        <v>7422</v>
      </c>
    </row>
    <row r="1653">
      <c r="A1653" s="35" t="s">
        <v>2047</v>
      </c>
      <c r="B1653" s="35" t="s">
        <v>7423</v>
      </c>
      <c r="C1653" s="16" t="s">
        <v>2530</v>
      </c>
      <c r="D1653" s="22" t="s">
        <v>41</v>
      </c>
      <c r="E1653" s="34" t="s">
        <v>7380</v>
      </c>
      <c r="F1653" s="18" t="s">
        <v>7424</v>
      </c>
      <c r="G1653" s="18" t="s">
        <v>38</v>
      </c>
      <c r="H1653" s="18" t="s">
        <v>1478</v>
      </c>
      <c r="I1653" s="34" t="s">
        <v>128</v>
      </c>
      <c r="J1653" s="18" t="s">
        <v>1665</v>
      </c>
      <c r="K1653" s="19" t="s">
        <v>7425</v>
      </c>
    </row>
    <row r="1654">
      <c r="A1654" s="35" t="s">
        <v>2047</v>
      </c>
      <c r="B1654" s="35" t="s">
        <v>7426</v>
      </c>
      <c r="C1654" s="16" t="s">
        <v>2530</v>
      </c>
      <c r="D1654" s="22" t="s">
        <v>41</v>
      </c>
      <c r="E1654" s="34" t="s">
        <v>7380</v>
      </c>
      <c r="F1654" s="18" t="s">
        <v>7427</v>
      </c>
      <c r="G1654" s="18" t="s">
        <v>38</v>
      </c>
      <c r="H1654" s="18" t="s">
        <v>1478</v>
      </c>
      <c r="I1654" s="34" t="s">
        <v>128</v>
      </c>
      <c r="J1654" s="18" t="s">
        <v>1665</v>
      </c>
      <c r="K1654" s="19" t="s">
        <v>7428</v>
      </c>
    </row>
    <row r="1655">
      <c r="A1655" s="35" t="s">
        <v>2050</v>
      </c>
      <c r="B1655" s="35" t="s">
        <v>7429</v>
      </c>
      <c r="C1655" s="16" t="s">
        <v>2530</v>
      </c>
      <c r="D1655" s="22" t="s">
        <v>41</v>
      </c>
      <c r="E1655" s="34" t="s">
        <v>7364</v>
      </c>
      <c r="F1655" s="18" t="s">
        <v>7430</v>
      </c>
      <c r="G1655" s="18" t="s">
        <v>38</v>
      </c>
      <c r="H1655" s="18" t="s">
        <v>1478</v>
      </c>
      <c r="I1655" s="34" t="s">
        <v>352</v>
      </c>
      <c r="J1655" s="18" t="s">
        <v>6395</v>
      </c>
      <c r="K1655" s="19" t="s">
        <v>2051</v>
      </c>
    </row>
    <row r="1656">
      <c r="A1656" s="35" t="s">
        <v>2050</v>
      </c>
      <c r="B1656" s="35" t="s">
        <v>7431</v>
      </c>
      <c r="C1656" s="16" t="s">
        <v>2530</v>
      </c>
      <c r="D1656" s="22" t="s">
        <v>41</v>
      </c>
      <c r="E1656" s="34" t="s">
        <v>7364</v>
      </c>
      <c r="F1656" s="18" t="s">
        <v>7432</v>
      </c>
      <c r="G1656" s="18" t="s">
        <v>38</v>
      </c>
      <c r="H1656" s="18" t="s">
        <v>1667</v>
      </c>
      <c r="I1656" s="34" t="s">
        <v>365</v>
      </c>
      <c r="J1656" s="18" t="s">
        <v>1660</v>
      </c>
      <c r="K1656" s="19" t="s">
        <v>2051</v>
      </c>
    </row>
    <row r="1657">
      <c r="A1657" s="35" t="s">
        <v>2050</v>
      </c>
      <c r="B1657" s="35" t="s">
        <v>7433</v>
      </c>
      <c r="C1657" s="16" t="s">
        <v>2530</v>
      </c>
      <c r="D1657" s="22" t="s">
        <v>41</v>
      </c>
      <c r="E1657" s="34" t="s">
        <v>7364</v>
      </c>
      <c r="F1657" s="18" t="s">
        <v>7434</v>
      </c>
      <c r="G1657" s="18" t="s">
        <v>38</v>
      </c>
      <c r="H1657" s="18" t="s">
        <v>1667</v>
      </c>
      <c r="I1657" s="34" t="s">
        <v>128</v>
      </c>
      <c r="J1657" s="18" t="s">
        <v>1665</v>
      </c>
      <c r="K1657" s="19" t="s">
        <v>2051</v>
      </c>
    </row>
    <row r="1658">
      <c r="A1658" s="35" t="s">
        <v>2053</v>
      </c>
      <c r="B1658" s="35" t="s">
        <v>7435</v>
      </c>
      <c r="C1658" s="16" t="s">
        <v>2530</v>
      </c>
      <c r="D1658" s="22" t="s">
        <v>41</v>
      </c>
      <c r="E1658" s="34" t="s">
        <v>7229</v>
      </c>
      <c r="F1658" s="18" t="s">
        <v>7352</v>
      </c>
      <c r="G1658" s="18" t="s">
        <v>38</v>
      </c>
      <c r="H1658" s="18" t="s">
        <v>1478</v>
      </c>
      <c r="I1658" s="34" t="s">
        <v>128</v>
      </c>
      <c r="J1658" s="18" t="s">
        <v>1665</v>
      </c>
      <c r="K1658" s="19" t="s">
        <v>2054</v>
      </c>
    </row>
    <row r="1659">
      <c r="A1659" s="35" t="s">
        <v>2055</v>
      </c>
      <c r="B1659" s="35" t="s">
        <v>7436</v>
      </c>
      <c r="C1659" s="16" t="s">
        <v>2530</v>
      </c>
      <c r="D1659" s="22" t="s">
        <v>41</v>
      </c>
      <c r="E1659" s="34" t="s">
        <v>7380</v>
      </c>
      <c r="F1659" s="18" t="s">
        <v>7073</v>
      </c>
      <c r="G1659" s="18" t="s">
        <v>38</v>
      </c>
      <c r="H1659" s="18" t="s">
        <v>1478</v>
      </c>
      <c r="I1659" s="34" t="s">
        <v>365</v>
      </c>
      <c r="J1659" s="18" t="s">
        <v>1660</v>
      </c>
      <c r="K1659" s="19" t="s">
        <v>7437</v>
      </c>
    </row>
    <row r="1660">
      <c r="A1660" s="35" t="s">
        <v>2055</v>
      </c>
      <c r="B1660" s="35" t="s">
        <v>7438</v>
      </c>
      <c r="C1660" s="16" t="s">
        <v>2530</v>
      </c>
      <c r="D1660" s="22" t="s">
        <v>41</v>
      </c>
      <c r="E1660" s="34" t="s">
        <v>7380</v>
      </c>
      <c r="F1660" s="18" t="s">
        <v>7439</v>
      </c>
      <c r="G1660" s="18" t="s">
        <v>38</v>
      </c>
      <c r="H1660" s="18" t="s">
        <v>1667</v>
      </c>
      <c r="I1660" s="34" t="s">
        <v>128</v>
      </c>
      <c r="J1660" s="18" t="s">
        <v>1665</v>
      </c>
      <c r="K1660" s="19" t="s">
        <v>7437</v>
      </c>
    </row>
    <row r="1661">
      <c r="A1661" s="35" t="s">
        <v>2058</v>
      </c>
      <c r="B1661" s="35" t="s">
        <v>7440</v>
      </c>
      <c r="C1661" s="16" t="s">
        <v>2530</v>
      </c>
      <c r="D1661" s="22" t="s">
        <v>41</v>
      </c>
      <c r="E1661" s="34" t="s">
        <v>7364</v>
      </c>
      <c r="F1661" s="18" t="s">
        <v>7441</v>
      </c>
      <c r="G1661" s="18" t="s">
        <v>38</v>
      </c>
      <c r="H1661" s="18" t="s">
        <v>1478</v>
      </c>
      <c r="I1661" s="34" t="s">
        <v>365</v>
      </c>
      <c r="J1661" s="18" t="s">
        <v>1660</v>
      </c>
      <c r="K1661" s="19" t="s">
        <v>2059</v>
      </c>
    </row>
    <row r="1662">
      <c r="A1662" s="35" t="s">
        <v>2058</v>
      </c>
      <c r="B1662" s="35" t="s">
        <v>7442</v>
      </c>
      <c r="C1662" s="16" t="s">
        <v>2530</v>
      </c>
      <c r="D1662" s="22" t="s">
        <v>41</v>
      </c>
      <c r="E1662" s="34" t="s">
        <v>7364</v>
      </c>
      <c r="F1662" s="18" t="s">
        <v>7443</v>
      </c>
      <c r="G1662" s="18" t="s">
        <v>38</v>
      </c>
      <c r="H1662" s="18" t="s">
        <v>1667</v>
      </c>
      <c r="I1662" s="34" t="s">
        <v>128</v>
      </c>
      <c r="J1662" s="18" t="s">
        <v>1665</v>
      </c>
      <c r="K1662" s="19" t="s">
        <v>2059</v>
      </c>
    </row>
    <row r="1663">
      <c r="A1663" s="35" t="s">
        <v>2061</v>
      </c>
      <c r="B1663" s="35" t="s">
        <v>7444</v>
      </c>
      <c r="C1663" s="16" t="s">
        <v>2530</v>
      </c>
      <c r="D1663" s="22" t="s">
        <v>41</v>
      </c>
      <c r="E1663" s="34" t="s">
        <v>7364</v>
      </c>
      <c r="F1663" s="18" t="s">
        <v>7445</v>
      </c>
      <c r="G1663" s="18" t="s">
        <v>38</v>
      </c>
      <c r="H1663" s="18" t="s">
        <v>1478</v>
      </c>
      <c r="I1663" s="34" t="s">
        <v>365</v>
      </c>
      <c r="J1663" s="18" t="s">
        <v>1660</v>
      </c>
      <c r="K1663" s="19" t="s">
        <v>7446</v>
      </c>
    </row>
    <row r="1664">
      <c r="A1664" s="35" t="s">
        <v>2061</v>
      </c>
      <c r="B1664" s="35" t="s">
        <v>7447</v>
      </c>
      <c r="C1664" s="16" t="s">
        <v>2530</v>
      </c>
      <c r="D1664" s="22" t="s">
        <v>41</v>
      </c>
      <c r="E1664" s="34" t="s">
        <v>7364</v>
      </c>
      <c r="F1664" s="18" t="s">
        <v>7448</v>
      </c>
      <c r="G1664" s="18" t="s">
        <v>38</v>
      </c>
      <c r="H1664" s="18" t="s">
        <v>1667</v>
      </c>
      <c r="I1664" s="34" t="s">
        <v>128</v>
      </c>
      <c r="J1664" s="18" t="s">
        <v>1665</v>
      </c>
      <c r="K1664" s="19" t="s">
        <v>7446</v>
      </c>
    </row>
    <row r="1665">
      <c r="A1665" s="35" t="s">
        <v>2064</v>
      </c>
      <c r="B1665" s="35" t="s">
        <v>7449</v>
      </c>
      <c r="C1665" s="16" t="s">
        <v>2530</v>
      </c>
      <c r="D1665" s="22" t="s">
        <v>41</v>
      </c>
      <c r="E1665" s="34" t="s">
        <v>7287</v>
      </c>
      <c r="F1665" s="18" t="s">
        <v>2397</v>
      </c>
      <c r="G1665" s="18" t="s">
        <v>2570</v>
      </c>
      <c r="H1665" s="18" t="s">
        <v>1478</v>
      </c>
      <c r="I1665" s="34" t="s">
        <v>128</v>
      </c>
      <c r="J1665" s="18" t="s">
        <v>1665</v>
      </c>
      <c r="K1665" s="19" t="s">
        <v>2065</v>
      </c>
    </row>
    <row r="1666">
      <c r="A1666" s="35" t="s">
        <v>2462</v>
      </c>
      <c r="B1666" s="35" t="s">
        <v>7450</v>
      </c>
      <c r="C1666" s="16" t="s">
        <v>2530</v>
      </c>
      <c r="D1666" s="22" t="s">
        <v>41</v>
      </c>
      <c r="E1666" s="34" t="s">
        <v>7451</v>
      </c>
      <c r="F1666" s="18" t="s">
        <v>4077</v>
      </c>
      <c r="G1666" s="18" t="s">
        <v>38</v>
      </c>
      <c r="H1666" s="18" t="s">
        <v>1478</v>
      </c>
      <c r="I1666" s="34" t="s">
        <v>128</v>
      </c>
      <c r="J1666" s="18" t="s">
        <v>1796</v>
      </c>
      <c r="K1666" s="19" t="s">
        <v>7452</v>
      </c>
    </row>
    <row r="1667">
      <c r="A1667" s="35" t="s">
        <v>2462</v>
      </c>
      <c r="B1667" s="35" t="s">
        <v>7453</v>
      </c>
      <c r="C1667" s="16" t="s">
        <v>2530</v>
      </c>
      <c r="D1667" s="22" t="s">
        <v>41</v>
      </c>
      <c r="E1667" s="34" t="s">
        <v>7451</v>
      </c>
      <c r="F1667" s="18" t="s">
        <v>4227</v>
      </c>
      <c r="G1667" s="18" t="s">
        <v>2570</v>
      </c>
      <c r="H1667" s="18" t="s">
        <v>1478</v>
      </c>
      <c r="I1667" s="34" t="s">
        <v>128</v>
      </c>
      <c r="J1667" s="18" t="s">
        <v>1796</v>
      </c>
      <c r="K1667" s="19" t="s">
        <v>7454</v>
      </c>
    </row>
    <row r="1668">
      <c r="A1668" s="35" t="s">
        <v>2462</v>
      </c>
      <c r="B1668" s="35" t="s">
        <v>7455</v>
      </c>
      <c r="C1668" s="16" t="s">
        <v>2530</v>
      </c>
      <c r="D1668" s="22" t="s">
        <v>41</v>
      </c>
      <c r="E1668" s="34" t="s">
        <v>7451</v>
      </c>
      <c r="F1668" s="18" t="s">
        <v>4137</v>
      </c>
      <c r="G1668" s="18" t="s">
        <v>2570</v>
      </c>
      <c r="H1668" s="18" t="s">
        <v>1478</v>
      </c>
      <c r="I1668" s="34" t="s">
        <v>128</v>
      </c>
      <c r="J1668" s="18" t="s">
        <v>1796</v>
      </c>
      <c r="K1668" s="19" t="s">
        <v>7456</v>
      </c>
    </row>
    <row r="1669">
      <c r="A1669" s="35" t="s">
        <v>2462</v>
      </c>
      <c r="B1669" s="35" t="s">
        <v>7457</v>
      </c>
      <c r="C1669" s="16" t="s">
        <v>2530</v>
      </c>
      <c r="D1669" s="22" t="s">
        <v>41</v>
      </c>
      <c r="E1669" s="34" t="s">
        <v>7451</v>
      </c>
      <c r="F1669" s="18" t="s">
        <v>7458</v>
      </c>
      <c r="G1669" s="18" t="s">
        <v>38</v>
      </c>
      <c r="H1669" s="18" t="s">
        <v>1478</v>
      </c>
      <c r="I1669" s="34" t="s">
        <v>128</v>
      </c>
      <c r="J1669" s="18" t="s">
        <v>1796</v>
      </c>
      <c r="K1669" s="19" t="s">
        <v>7459</v>
      </c>
    </row>
    <row r="1670">
      <c r="A1670" s="35" t="s">
        <v>2462</v>
      </c>
      <c r="B1670" s="35" t="s">
        <v>7460</v>
      </c>
      <c r="C1670" s="16" t="s">
        <v>2530</v>
      </c>
      <c r="D1670" s="22" t="s">
        <v>41</v>
      </c>
      <c r="E1670" s="34" t="s">
        <v>7451</v>
      </c>
      <c r="F1670" s="18" t="s">
        <v>6415</v>
      </c>
      <c r="G1670" s="18" t="s">
        <v>38</v>
      </c>
      <c r="H1670" s="18" t="s">
        <v>1478</v>
      </c>
      <c r="I1670" s="34" t="s">
        <v>128</v>
      </c>
      <c r="J1670" s="18" t="s">
        <v>1796</v>
      </c>
      <c r="K1670" s="19" t="s">
        <v>7461</v>
      </c>
    </row>
    <row r="1671">
      <c r="A1671" s="35" t="s">
        <v>2462</v>
      </c>
      <c r="B1671" s="35" t="s">
        <v>7462</v>
      </c>
      <c r="C1671" s="16" t="s">
        <v>2530</v>
      </c>
      <c r="D1671" s="22" t="s">
        <v>41</v>
      </c>
      <c r="E1671" s="34" t="s">
        <v>1795</v>
      </c>
      <c r="F1671" s="18" t="s">
        <v>7463</v>
      </c>
      <c r="G1671" s="18" t="s">
        <v>39</v>
      </c>
      <c r="H1671" s="18" t="s">
        <v>1478</v>
      </c>
      <c r="I1671" s="34" t="s">
        <v>128</v>
      </c>
      <c r="J1671" s="18" t="s">
        <v>1796</v>
      </c>
      <c r="K1671" s="19" t="s">
        <v>7464</v>
      </c>
    </row>
    <row r="1672">
      <c r="A1672" s="35" t="s">
        <v>2462</v>
      </c>
      <c r="B1672" s="35" t="s">
        <v>7465</v>
      </c>
      <c r="C1672" s="16" t="s">
        <v>2530</v>
      </c>
      <c r="D1672" s="22" t="s">
        <v>41</v>
      </c>
      <c r="E1672" s="34" t="s">
        <v>1795</v>
      </c>
      <c r="F1672" s="18" t="s">
        <v>7466</v>
      </c>
      <c r="G1672" s="18" t="s">
        <v>2570</v>
      </c>
      <c r="H1672" s="18" t="s">
        <v>1478</v>
      </c>
      <c r="I1672" s="34" t="s">
        <v>128</v>
      </c>
      <c r="J1672" s="18" t="s">
        <v>1796</v>
      </c>
      <c r="K1672" s="19" t="s">
        <v>7467</v>
      </c>
    </row>
    <row r="1673">
      <c r="A1673" s="35" t="s">
        <v>2466</v>
      </c>
      <c r="B1673" s="35" t="s">
        <v>7468</v>
      </c>
      <c r="C1673" s="16" t="s">
        <v>2530</v>
      </c>
      <c r="D1673" s="22" t="s">
        <v>41</v>
      </c>
      <c r="E1673" s="34" t="s">
        <v>2290</v>
      </c>
      <c r="F1673" s="18" t="s">
        <v>7469</v>
      </c>
      <c r="G1673" s="18" t="s">
        <v>2298</v>
      </c>
      <c r="H1673" s="18" t="s">
        <v>1478</v>
      </c>
      <c r="I1673" s="34" t="s">
        <v>128</v>
      </c>
      <c r="J1673" s="18" t="s">
        <v>2291</v>
      </c>
      <c r="K1673" s="19" t="s">
        <v>7470</v>
      </c>
    </row>
    <row r="1674">
      <c r="A1674" s="35" t="s">
        <v>2466</v>
      </c>
      <c r="B1674" s="35" t="s">
        <v>7471</v>
      </c>
      <c r="C1674" s="16" t="s">
        <v>2530</v>
      </c>
      <c r="D1674" s="22" t="s">
        <v>41</v>
      </c>
      <c r="E1674" s="34" t="s">
        <v>1795</v>
      </c>
      <c r="F1674" s="18" t="s">
        <v>7472</v>
      </c>
      <c r="G1674" s="18" t="s">
        <v>39</v>
      </c>
      <c r="H1674" s="18" t="s">
        <v>1478</v>
      </c>
      <c r="I1674" s="34" t="s">
        <v>128</v>
      </c>
      <c r="J1674" s="18" t="s">
        <v>1796</v>
      </c>
      <c r="K1674" s="19" t="s">
        <v>7473</v>
      </c>
    </row>
    <row r="1675">
      <c r="A1675" s="35" t="s">
        <v>2466</v>
      </c>
      <c r="B1675" s="35" t="s">
        <v>7474</v>
      </c>
      <c r="C1675" s="16" t="s">
        <v>2530</v>
      </c>
      <c r="D1675" s="22" t="s">
        <v>41</v>
      </c>
      <c r="E1675" s="34" t="s">
        <v>1795</v>
      </c>
      <c r="F1675" s="18" t="s">
        <v>7475</v>
      </c>
      <c r="G1675" s="18" t="s">
        <v>2298</v>
      </c>
      <c r="H1675" s="18" t="s">
        <v>1478</v>
      </c>
      <c r="I1675" s="34" t="s">
        <v>128</v>
      </c>
      <c r="J1675" s="18" t="s">
        <v>1796</v>
      </c>
      <c r="K1675" s="19" t="s">
        <v>7476</v>
      </c>
    </row>
    <row r="1676">
      <c r="A1676" s="35" t="s">
        <v>2466</v>
      </c>
      <c r="B1676" s="35" t="s">
        <v>7477</v>
      </c>
      <c r="C1676" s="16" t="s">
        <v>2530</v>
      </c>
      <c r="D1676" s="22" t="s">
        <v>41</v>
      </c>
      <c r="E1676" s="34" t="s">
        <v>7451</v>
      </c>
      <c r="F1676" s="18" t="s">
        <v>7478</v>
      </c>
      <c r="G1676" s="18" t="s">
        <v>2570</v>
      </c>
      <c r="H1676" s="18" t="s">
        <v>1478</v>
      </c>
      <c r="I1676" s="34" t="s">
        <v>128</v>
      </c>
      <c r="J1676" s="18" t="s">
        <v>1796</v>
      </c>
      <c r="K1676" s="19" t="s">
        <v>7479</v>
      </c>
    </row>
    <row r="1677">
      <c r="A1677" s="35" t="s">
        <v>2466</v>
      </c>
      <c r="B1677" s="35" t="s">
        <v>7480</v>
      </c>
      <c r="C1677" s="16" t="s">
        <v>2530</v>
      </c>
      <c r="D1677" s="22" t="s">
        <v>41</v>
      </c>
      <c r="E1677" s="34" t="s">
        <v>7481</v>
      </c>
      <c r="F1677" s="18" t="s">
        <v>4987</v>
      </c>
      <c r="G1677" s="18" t="s">
        <v>2570</v>
      </c>
      <c r="H1677" s="18" t="s">
        <v>1478</v>
      </c>
      <c r="I1677" s="34" t="s">
        <v>128</v>
      </c>
      <c r="J1677" s="18" t="s">
        <v>1665</v>
      </c>
      <c r="K1677" s="19" t="s">
        <v>7482</v>
      </c>
    </row>
    <row r="1678">
      <c r="A1678" s="35" t="s">
        <v>2468</v>
      </c>
      <c r="B1678" s="35" t="s">
        <v>7483</v>
      </c>
      <c r="C1678" s="16" t="s">
        <v>2530</v>
      </c>
      <c r="D1678" s="22" t="s">
        <v>41</v>
      </c>
      <c r="E1678" s="34" t="s">
        <v>1795</v>
      </c>
      <c r="F1678" s="18" t="s">
        <v>7484</v>
      </c>
      <c r="G1678" s="18" t="s">
        <v>38</v>
      </c>
      <c r="H1678" s="18" t="s">
        <v>1478</v>
      </c>
      <c r="I1678" s="34" t="s">
        <v>128</v>
      </c>
      <c r="J1678" s="18" t="s">
        <v>1796</v>
      </c>
      <c r="K1678" s="19" t="s">
        <v>7485</v>
      </c>
    </row>
    <row r="1679">
      <c r="A1679" s="35" t="s">
        <v>2468</v>
      </c>
      <c r="B1679" s="35" t="s">
        <v>7486</v>
      </c>
      <c r="C1679" s="16" t="s">
        <v>2530</v>
      </c>
      <c r="D1679" s="22" t="s">
        <v>41</v>
      </c>
      <c r="E1679" s="34" t="s">
        <v>1795</v>
      </c>
      <c r="F1679" s="18" t="s">
        <v>7487</v>
      </c>
      <c r="G1679" s="18" t="s">
        <v>38</v>
      </c>
      <c r="H1679" s="18" t="s">
        <v>1478</v>
      </c>
      <c r="I1679" s="34" t="s">
        <v>128</v>
      </c>
      <c r="J1679" s="18" t="s">
        <v>1796</v>
      </c>
      <c r="K1679" s="19" t="s">
        <v>7488</v>
      </c>
    </row>
    <row r="1680">
      <c r="A1680" s="35" t="s">
        <v>2468</v>
      </c>
      <c r="B1680" s="35" t="s">
        <v>7489</v>
      </c>
      <c r="C1680" s="16" t="s">
        <v>2530</v>
      </c>
      <c r="D1680" s="22" t="s">
        <v>41</v>
      </c>
      <c r="E1680" s="34" t="s">
        <v>7451</v>
      </c>
      <c r="F1680" s="18" t="s">
        <v>7490</v>
      </c>
      <c r="G1680" s="18" t="s">
        <v>38</v>
      </c>
      <c r="H1680" s="18" t="s">
        <v>1478</v>
      </c>
      <c r="I1680" s="34" t="s">
        <v>128</v>
      </c>
      <c r="J1680" s="18" t="s">
        <v>1796</v>
      </c>
      <c r="K1680" s="19" t="s">
        <v>7491</v>
      </c>
    </row>
    <row r="1681">
      <c r="A1681" s="35" t="s">
        <v>2468</v>
      </c>
      <c r="B1681" s="35" t="s">
        <v>7492</v>
      </c>
      <c r="C1681" s="16" t="s">
        <v>2530</v>
      </c>
      <c r="D1681" s="22" t="s">
        <v>41</v>
      </c>
      <c r="E1681" s="34" t="s">
        <v>2290</v>
      </c>
      <c r="F1681" s="18" t="s">
        <v>7493</v>
      </c>
      <c r="G1681" s="18" t="s">
        <v>2570</v>
      </c>
      <c r="H1681" s="18" t="s">
        <v>1478</v>
      </c>
      <c r="I1681" s="34" t="s">
        <v>128</v>
      </c>
      <c r="J1681" s="18" t="s">
        <v>2291</v>
      </c>
      <c r="K1681" s="19" t="s">
        <v>7494</v>
      </c>
    </row>
    <row r="1682">
      <c r="A1682" s="35" t="s">
        <v>2468</v>
      </c>
      <c r="B1682" s="35" t="s">
        <v>7495</v>
      </c>
      <c r="C1682" s="16" t="s">
        <v>2530</v>
      </c>
      <c r="D1682" s="22" t="s">
        <v>41</v>
      </c>
      <c r="E1682" s="34" t="s">
        <v>1795</v>
      </c>
      <c r="F1682" s="18" t="s">
        <v>7496</v>
      </c>
      <c r="G1682" s="18" t="s">
        <v>2570</v>
      </c>
      <c r="H1682" s="18" t="s">
        <v>1478</v>
      </c>
      <c r="I1682" s="34" t="s">
        <v>128</v>
      </c>
      <c r="J1682" s="18" t="s">
        <v>1796</v>
      </c>
      <c r="K1682" s="19" t="s">
        <v>7497</v>
      </c>
    </row>
    <row r="1683">
      <c r="A1683" s="35" t="s">
        <v>2468</v>
      </c>
      <c r="B1683" s="35" t="s">
        <v>7498</v>
      </c>
      <c r="C1683" s="16" t="s">
        <v>2530</v>
      </c>
      <c r="D1683" s="22" t="s">
        <v>41</v>
      </c>
      <c r="E1683" s="34" t="s">
        <v>1795</v>
      </c>
      <c r="F1683" s="18" t="s">
        <v>7499</v>
      </c>
      <c r="G1683" s="18" t="s">
        <v>2570</v>
      </c>
      <c r="H1683" s="18" t="s">
        <v>1478</v>
      </c>
      <c r="I1683" s="34" t="s">
        <v>128</v>
      </c>
      <c r="J1683" s="18" t="s">
        <v>1796</v>
      </c>
      <c r="K1683" s="19" t="s">
        <v>7500</v>
      </c>
    </row>
    <row r="1684">
      <c r="A1684" s="35" t="s">
        <v>2468</v>
      </c>
      <c r="B1684" s="35" t="s">
        <v>7501</v>
      </c>
      <c r="C1684" s="16" t="s">
        <v>2530</v>
      </c>
      <c r="D1684" s="22" t="s">
        <v>41</v>
      </c>
      <c r="E1684" s="34" t="s">
        <v>2290</v>
      </c>
      <c r="F1684" s="18" t="s">
        <v>7502</v>
      </c>
      <c r="G1684" s="18" t="s">
        <v>2570</v>
      </c>
      <c r="H1684" s="18" t="s">
        <v>1478</v>
      </c>
      <c r="I1684" s="34" t="s">
        <v>128</v>
      </c>
      <c r="J1684" s="18" t="s">
        <v>2291</v>
      </c>
      <c r="K1684" s="19" t="s">
        <v>7503</v>
      </c>
    </row>
    <row r="1685">
      <c r="A1685" s="35" t="s">
        <v>2468</v>
      </c>
      <c r="B1685" s="35" t="s">
        <v>7504</v>
      </c>
      <c r="C1685" s="16" t="s">
        <v>2530</v>
      </c>
      <c r="D1685" s="22" t="s">
        <v>41</v>
      </c>
      <c r="E1685" s="34" t="s">
        <v>7481</v>
      </c>
      <c r="F1685" s="18" t="s">
        <v>4855</v>
      </c>
      <c r="G1685" s="18" t="s">
        <v>2570</v>
      </c>
      <c r="H1685" s="18" t="s">
        <v>1478</v>
      </c>
      <c r="I1685" s="34" t="s">
        <v>128</v>
      </c>
      <c r="J1685" s="18" t="s">
        <v>1665</v>
      </c>
      <c r="K1685" s="19" t="s">
        <v>7505</v>
      </c>
    </row>
    <row r="1686">
      <c r="A1686" s="35" t="s">
        <v>2468</v>
      </c>
      <c r="B1686" s="35" t="s">
        <v>7506</v>
      </c>
      <c r="C1686" s="16" t="s">
        <v>2530</v>
      </c>
      <c r="D1686" s="22" t="s">
        <v>41</v>
      </c>
      <c r="E1686" s="34" t="s">
        <v>1795</v>
      </c>
      <c r="F1686" s="18" t="s">
        <v>7507</v>
      </c>
      <c r="G1686" s="18" t="s">
        <v>2298</v>
      </c>
      <c r="H1686" s="18" t="s">
        <v>1478</v>
      </c>
      <c r="I1686" s="34" t="s">
        <v>128</v>
      </c>
      <c r="J1686" s="18" t="s">
        <v>1796</v>
      </c>
      <c r="K1686" s="19" t="s">
        <v>7508</v>
      </c>
    </row>
    <row r="1687">
      <c r="A1687" s="35" t="s">
        <v>2468</v>
      </c>
      <c r="B1687" s="35" t="s">
        <v>7509</v>
      </c>
      <c r="C1687" s="16" t="s">
        <v>2530</v>
      </c>
      <c r="D1687" s="22" t="s">
        <v>41</v>
      </c>
      <c r="E1687" s="34" t="s">
        <v>2290</v>
      </c>
      <c r="F1687" s="18" t="s">
        <v>7510</v>
      </c>
      <c r="G1687" s="18" t="s">
        <v>2570</v>
      </c>
      <c r="H1687" s="18" t="s">
        <v>1478</v>
      </c>
      <c r="I1687" s="34" t="s">
        <v>128</v>
      </c>
      <c r="J1687" s="18" t="s">
        <v>2291</v>
      </c>
      <c r="K1687" s="19" t="s">
        <v>7511</v>
      </c>
    </row>
    <row r="1688">
      <c r="A1688" s="35" t="s">
        <v>2468</v>
      </c>
      <c r="B1688" s="35" t="s">
        <v>7512</v>
      </c>
      <c r="C1688" s="16" t="s">
        <v>2530</v>
      </c>
      <c r="D1688" s="22" t="s">
        <v>41</v>
      </c>
      <c r="E1688" s="34" t="s">
        <v>1795</v>
      </c>
      <c r="F1688" s="18" t="s">
        <v>7513</v>
      </c>
      <c r="G1688" s="18" t="s">
        <v>2570</v>
      </c>
      <c r="H1688" s="18" t="s">
        <v>1478</v>
      </c>
      <c r="I1688" s="34" t="s">
        <v>128</v>
      </c>
      <c r="J1688" s="18" t="s">
        <v>1796</v>
      </c>
      <c r="K1688" s="19" t="s">
        <v>7511</v>
      </c>
    </row>
    <row r="1689">
      <c r="A1689" s="35" t="s">
        <v>2468</v>
      </c>
      <c r="B1689" s="35" t="s">
        <v>7514</v>
      </c>
      <c r="C1689" s="16" t="s">
        <v>2530</v>
      </c>
      <c r="D1689" s="22" t="s">
        <v>41</v>
      </c>
      <c r="E1689" s="34" t="s">
        <v>7515</v>
      </c>
      <c r="F1689" s="18" t="s">
        <v>7516</v>
      </c>
      <c r="G1689" s="18" t="s">
        <v>2570</v>
      </c>
      <c r="H1689" s="18" t="s">
        <v>1478</v>
      </c>
      <c r="I1689" s="34" t="s">
        <v>128</v>
      </c>
      <c r="J1689" s="18" t="s">
        <v>1665</v>
      </c>
      <c r="K1689" s="19" t="s">
        <v>7511</v>
      </c>
    </row>
    <row r="1690">
      <c r="A1690" s="35" t="s">
        <v>2468</v>
      </c>
      <c r="B1690" s="35" t="s">
        <v>7517</v>
      </c>
      <c r="C1690" s="16" t="s">
        <v>2530</v>
      </c>
      <c r="D1690" s="22" t="s">
        <v>41</v>
      </c>
      <c r="E1690" s="34" t="s">
        <v>7481</v>
      </c>
      <c r="F1690" s="18" t="s">
        <v>4434</v>
      </c>
      <c r="G1690" s="18" t="s">
        <v>2570</v>
      </c>
      <c r="H1690" s="18" t="s">
        <v>1478</v>
      </c>
      <c r="I1690" s="34" t="s">
        <v>128</v>
      </c>
      <c r="J1690" s="18" t="s">
        <v>1665</v>
      </c>
      <c r="K1690" s="19" t="s">
        <v>7511</v>
      </c>
    </row>
    <row r="1691">
      <c r="A1691" s="35" t="s">
        <v>2468</v>
      </c>
      <c r="B1691" s="35" t="s">
        <v>7518</v>
      </c>
      <c r="C1691" s="16" t="s">
        <v>2530</v>
      </c>
      <c r="D1691" s="22" t="s">
        <v>41</v>
      </c>
      <c r="E1691" s="34" t="s">
        <v>1795</v>
      </c>
      <c r="F1691" s="18" t="s">
        <v>7519</v>
      </c>
      <c r="G1691" s="18" t="s">
        <v>2570</v>
      </c>
      <c r="H1691" s="18" t="s">
        <v>1478</v>
      </c>
      <c r="I1691" s="34" t="s">
        <v>128</v>
      </c>
      <c r="J1691" s="18" t="s">
        <v>1796</v>
      </c>
      <c r="K1691" s="19" t="s">
        <v>7520</v>
      </c>
    </row>
    <row r="1692">
      <c r="A1692" s="35" t="s">
        <v>2468</v>
      </c>
      <c r="B1692" s="35" t="s">
        <v>7521</v>
      </c>
      <c r="C1692" s="16" t="s">
        <v>2530</v>
      </c>
      <c r="D1692" s="22" t="s">
        <v>41</v>
      </c>
      <c r="E1692" s="34" t="s">
        <v>7522</v>
      </c>
      <c r="F1692" s="18" t="s">
        <v>4350</v>
      </c>
      <c r="G1692" s="18" t="s">
        <v>38</v>
      </c>
      <c r="H1692" s="18" t="s">
        <v>1478</v>
      </c>
      <c r="I1692" s="34" t="s">
        <v>128</v>
      </c>
      <c r="J1692" s="18" t="s">
        <v>1665</v>
      </c>
      <c r="K1692" s="19" t="s">
        <v>7523</v>
      </c>
    </row>
    <row r="1693">
      <c r="A1693" s="35" t="s">
        <v>2468</v>
      </c>
      <c r="B1693" s="35" t="s">
        <v>7524</v>
      </c>
      <c r="C1693" s="16" t="s">
        <v>2530</v>
      </c>
      <c r="D1693" s="22" t="s">
        <v>41</v>
      </c>
      <c r="E1693" s="34" t="s">
        <v>1795</v>
      </c>
      <c r="F1693" s="18" t="s">
        <v>3830</v>
      </c>
      <c r="G1693" s="18" t="s">
        <v>2298</v>
      </c>
      <c r="H1693" s="18" t="s">
        <v>1478</v>
      </c>
      <c r="I1693" s="34" t="s">
        <v>128</v>
      </c>
      <c r="J1693" s="18" t="s">
        <v>1796</v>
      </c>
      <c r="K1693" s="19" t="s">
        <v>7525</v>
      </c>
    </row>
    <row r="1694">
      <c r="A1694" s="35" t="s">
        <v>2468</v>
      </c>
      <c r="B1694" s="35" t="s">
        <v>7526</v>
      </c>
      <c r="C1694" s="16" t="s">
        <v>2530</v>
      </c>
      <c r="D1694" s="22" t="s">
        <v>41</v>
      </c>
      <c r="E1694" s="34" t="s">
        <v>1800</v>
      </c>
      <c r="F1694" s="18" t="s">
        <v>3440</v>
      </c>
      <c r="G1694" s="18" t="s">
        <v>38</v>
      </c>
      <c r="H1694" s="18" t="s">
        <v>1478</v>
      </c>
      <c r="I1694" s="34" t="s">
        <v>128</v>
      </c>
      <c r="J1694" s="18" t="s">
        <v>1796</v>
      </c>
      <c r="K1694" s="19" t="s">
        <v>7527</v>
      </c>
    </row>
    <row r="1695">
      <c r="A1695" s="35" t="s">
        <v>2468</v>
      </c>
      <c r="B1695" s="35" t="s">
        <v>7528</v>
      </c>
      <c r="C1695" s="16" t="s">
        <v>2530</v>
      </c>
      <c r="D1695" s="22" t="s">
        <v>41</v>
      </c>
      <c r="E1695" s="34" t="s">
        <v>1795</v>
      </c>
      <c r="F1695" s="18" t="s">
        <v>7529</v>
      </c>
      <c r="G1695" s="18" t="s">
        <v>38</v>
      </c>
      <c r="H1695" s="18" t="s">
        <v>1478</v>
      </c>
      <c r="I1695" s="34" t="s">
        <v>128</v>
      </c>
      <c r="J1695" s="18" t="s">
        <v>1796</v>
      </c>
      <c r="K1695" s="19" t="s">
        <v>7527</v>
      </c>
    </row>
    <row r="1696">
      <c r="A1696" s="35" t="s">
        <v>2470</v>
      </c>
      <c r="B1696" s="35" t="s">
        <v>7530</v>
      </c>
      <c r="C1696" s="16" t="s">
        <v>2530</v>
      </c>
      <c r="D1696" s="22" t="s">
        <v>41</v>
      </c>
      <c r="E1696" s="34" t="s">
        <v>7531</v>
      </c>
      <c r="F1696" s="18" t="s">
        <v>2433</v>
      </c>
      <c r="G1696" s="18" t="s">
        <v>38</v>
      </c>
      <c r="H1696" s="18" t="s">
        <v>1478</v>
      </c>
      <c r="I1696" s="34" t="s">
        <v>128</v>
      </c>
      <c r="J1696" s="18" t="s">
        <v>1796</v>
      </c>
      <c r="K1696" s="19" t="s">
        <v>7532</v>
      </c>
    </row>
    <row r="1697">
      <c r="A1697" s="35" t="s">
        <v>2470</v>
      </c>
      <c r="B1697" s="35" t="s">
        <v>7533</v>
      </c>
      <c r="C1697" s="16" t="s">
        <v>2530</v>
      </c>
      <c r="D1697" s="22" t="s">
        <v>41</v>
      </c>
      <c r="E1697" s="34" t="s">
        <v>1795</v>
      </c>
      <c r="F1697" s="18" t="s">
        <v>7534</v>
      </c>
      <c r="G1697" s="18" t="s">
        <v>38</v>
      </c>
      <c r="H1697" s="18" t="s">
        <v>1478</v>
      </c>
      <c r="I1697" s="34" t="s">
        <v>128</v>
      </c>
      <c r="J1697" s="18" t="s">
        <v>1796</v>
      </c>
      <c r="K1697" s="19" t="s">
        <v>7535</v>
      </c>
    </row>
    <row r="1698">
      <c r="A1698" s="35" t="s">
        <v>2470</v>
      </c>
      <c r="B1698" s="35" t="s">
        <v>7536</v>
      </c>
      <c r="C1698" s="16" t="s">
        <v>2530</v>
      </c>
      <c r="D1698" s="22" t="s">
        <v>41</v>
      </c>
      <c r="E1698" s="34" t="s">
        <v>1795</v>
      </c>
      <c r="F1698" s="18" t="s">
        <v>7537</v>
      </c>
      <c r="G1698" s="18" t="s">
        <v>38</v>
      </c>
      <c r="H1698" s="18" t="s">
        <v>1478</v>
      </c>
      <c r="I1698" s="34" t="s">
        <v>128</v>
      </c>
      <c r="J1698" s="18" t="s">
        <v>1796</v>
      </c>
      <c r="K1698" s="19" t="s">
        <v>7538</v>
      </c>
    </row>
    <row r="1699">
      <c r="A1699" s="35" t="s">
        <v>2470</v>
      </c>
      <c r="B1699" s="35" t="s">
        <v>7539</v>
      </c>
      <c r="C1699" s="16" t="s">
        <v>2530</v>
      </c>
      <c r="D1699" s="22" t="s">
        <v>41</v>
      </c>
      <c r="E1699" s="34" t="s">
        <v>1795</v>
      </c>
      <c r="F1699" s="18" t="s">
        <v>7540</v>
      </c>
      <c r="G1699" s="18" t="s">
        <v>38</v>
      </c>
      <c r="H1699" s="18" t="s">
        <v>1478</v>
      </c>
      <c r="I1699" s="34" t="s">
        <v>128</v>
      </c>
      <c r="J1699" s="18" t="s">
        <v>1796</v>
      </c>
      <c r="K1699" s="19" t="s">
        <v>7541</v>
      </c>
    </row>
    <row r="1700">
      <c r="A1700" s="35" t="s">
        <v>2470</v>
      </c>
      <c r="B1700" s="35" t="s">
        <v>7542</v>
      </c>
      <c r="C1700" s="16" t="s">
        <v>2530</v>
      </c>
      <c r="D1700" s="22" t="s">
        <v>41</v>
      </c>
      <c r="E1700" s="34" t="s">
        <v>2290</v>
      </c>
      <c r="F1700" s="18" t="s">
        <v>7543</v>
      </c>
      <c r="G1700" s="18" t="s">
        <v>38</v>
      </c>
      <c r="H1700" s="18" t="s">
        <v>1478</v>
      </c>
      <c r="I1700" s="34" t="s">
        <v>128</v>
      </c>
      <c r="J1700" s="18" t="s">
        <v>2291</v>
      </c>
      <c r="K1700" s="19" t="s">
        <v>7544</v>
      </c>
    </row>
    <row r="1701">
      <c r="A1701" s="35" t="s">
        <v>2470</v>
      </c>
      <c r="B1701" s="35" t="s">
        <v>7545</v>
      </c>
      <c r="C1701" s="16" t="s">
        <v>2530</v>
      </c>
      <c r="D1701" s="22" t="s">
        <v>41</v>
      </c>
      <c r="E1701" s="34" t="s">
        <v>7546</v>
      </c>
      <c r="F1701" s="18" t="s">
        <v>7547</v>
      </c>
      <c r="G1701" s="18" t="s">
        <v>38</v>
      </c>
      <c r="H1701" s="18" t="s">
        <v>1478</v>
      </c>
      <c r="I1701" s="34" t="s">
        <v>128</v>
      </c>
      <c r="J1701" s="18" t="s">
        <v>1796</v>
      </c>
      <c r="K1701" s="19" t="s">
        <v>7548</v>
      </c>
    </row>
    <row r="1702">
      <c r="A1702" s="35" t="s">
        <v>2470</v>
      </c>
      <c r="B1702" s="35" t="s">
        <v>7549</v>
      </c>
      <c r="C1702" s="16" t="s">
        <v>2530</v>
      </c>
      <c r="D1702" s="22" t="s">
        <v>41</v>
      </c>
      <c r="E1702" s="34" t="s">
        <v>7550</v>
      </c>
      <c r="F1702" s="18" t="s">
        <v>4272</v>
      </c>
      <c r="G1702" s="18" t="s">
        <v>38</v>
      </c>
      <c r="H1702" s="18" t="s">
        <v>1478</v>
      </c>
      <c r="I1702" s="34" t="s">
        <v>128</v>
      </c>
      <c r="J1702" s="18" t="s">
        <v>1796</v>
      </c>
      <c r="K1702" s="19" t="s">
        <v>7551</v>
      </c>
    </row>
    <row r="1703">
      <c r="A1703" s="35" t="s">
        <v>2470</v>
      </c>
      <c r="B1703" s="35" t="s">
        <v>7552</v>
      </c>
      <c r="C1703" s="16" t="s">
        <v>2530</v>
      </c>
      <c r="D1703" s="22" t="s">
        <v>41</v>
      </c>
      <c r="E1703" s="34" t="s">
        <v>7531</v>
      </c>
      <c r="F1703" s="18" t="s">
        <v>2893</v>
      </c>
      <c r="G1703" s="18" t="s">
        <v>2570</v>
      </c>
      <c r="H1703" s="18" t="s">
        <v>1478</v>
      </c>
      <c r="I1703" s="34" t="s">
        <v>128</v>
      </c>
      <c r="J1703" s="18" t="s">
        <v>1796</v>
      </c>
      <c r="K1703" s="19" t="s">
        <v>7553</v>
      </c>
    </row>
    <row r="1704">
      <c r="A1704" s="35" t="s">
        <v>2470</v>
      </c>
      <c r="B1704" s="35" t="s">
        <v>7554</v>
      </c>
      <c r="C1704" s="16" t="s">
        <v>2530</v>
      </c>
      <c r="D1704" s="22" t="s">
        <v>41</v>
      </c>
      <c r="E1704" s="34" t="s">
        <v>1795</v>
      </c>
      <c r="F1704" s="18" t="s">
        <v>7555</v>
      </c>
      <c r="G1704" s="18" t="s">
        <v>2570</v>
      </c>
      <c r="H1704" s="18" t="s">
        <v>1478</v>
      </c>
      <c r="I1704" s="34" t="s">
        <v>128</v>
      </c>
      <c r="J1704" s="18" t="s">
        <v>1796</v>
      </c>
      <c r="K1704" s="19" t="s">
        <v>7556</v>
      </c>
    </row>
    <row r="1705">
      <c r="A1705" s="35" t="s">
        <v>2470</v>
      </c>
      <c r="B1705" s="35" t="s">
        <v>7557</v>
      </c>
      <c r="C1705" s="16" t="s">
        <v>2530</v>
      </c>
      <c r="D1705" s="22" t="s">
        <v>41</v>
      </c>
      <c r="E1705" s="34" t="s">
        <v>1795</v>
      </c>
      <c r="F1705" s="18" t="s">
        <v>7558</v>
      </c>
      <c r="G1705" s="18" t="s">
        <v>2570</v>
      </c>
      <c r="H1705" s="18" t="s">
        <v>1478</v>
      </c>
      <c r="I1705" s="34" t="s">
        <v>128</v>
      </c>
      <c r="J1705" s="18" t="s">
        <v>1796</v>
      </c>
      <c r="K1705" s="19" t="s">
        <v>7559</v>
      </c>
    </row>
    <row r="1706">
      <c r="A1706" s="35" t="s">
        <v>2470</v>
      </c>
      <c r="B1706" s="35" t="s">
        <v>7560</v>
      </c>
      <c r="C1706" s="16" t="s">
        <v>2530</v>
      </c>
      <c r="D1706" s="22" t="s">
        <v>41</v>
      </c>
      <c r="E1706" s="34" t="s">
        <v>1795</v>
      </c>
      <c r="F1706" s="18" t="s">
        <v>7561</v>
      </c>
      <c r="G1706" s="18" t="s">
        <v>2570</v>
      </c>
      <c r="H1706" s="18" t="s">
        <v>1478</v>
      </c>
      <c r="I1706" s="34" t="s">
        <v>128</v>
      </c>
      <c r="J1706" s="18" t="s">
        <v>1796</v>
      </c>
      <c r="K1706" s="19" t="s">
        <v>7562</v>
      </c>
    </row>
    <row r="1707">
      <c r="A1707" s="35" t="s">
        <v>2470</v>
      </c>
      <c r="B1707" s="35" t="s">
        <v>7563</v>
      </c>
      <c r="C1707" s="16" t="s">
        <v>2530</v>
      </c>
      <c r="D1707" s="22" t="s">
        <v>41</v>
      </c>
      <c r="E1707" s="34" t="s">
        <v>2290</v>
      </c>
      <c r="F1707" s="18" t="s">
        <v>7564</v>
      </c>
      <c r="G1707" s="18" t="s">
        <v>38</v>
      </c>
      <c r="H1707" s="18" t="s">
        <v>1478</v>
      </c>
      <c r="I1707" s="34" t="s">
        <v>128</v>
      </c>
      <c r="J1707" s="18" t="s">
        <v>2291</v>
      </c>
      <c r="K1707" s="19" t="s">
        <v>7565</v>
      </c>
    </row>
    <row r="1708">
      <c r="A1708" s="35" t="s">
        <v>2470</v>
      </c>
      <c r="B1708" s="35" t="s">
        <v>7566</v>
      </c>
      <c r="C1708" s="16" t="s">
        <v>2530</v>
      </c>
      <c r="D1708" s="22" t="s">
        <v>41</v>
      </c>
      <c r="E1708" s="34" t="s">
        <v>1795</v>
      </c>
      <c r="F1708" s="18" t="s">
        <v>7567</v>
      </c>
      <c r="G1708" s="18" t="s">
        <v>2570</v>
      </c>
      <c r="H1708" s="18" t="s">
        <v>1478</v>
      </c>
      <c r="I1708" s="34" t="s">
        <v>128</v>
      </c>
      <c r="J1708" s="18" t="s">
        <v>1796</v>
      </c>
      <c r="K1708" s="19" t="s">
        <v>7568</v>
      </c>
    </row>
    <row r="1709">
      <c r="A1709" s="35" t="s">
        <v>2470</v>
      </c>
      <c r="B1709" s="35" t="s">
        <v>7569</v>
      </c>
      <c r="C1709" s="16" t="s">
        <v>2530</v>
      </c>
      <c r="D1709" s="22" t="s">
        <v>41</v>
      </c>
      <c r="E1709" s="34" t="s">
        <v>2290</v>
      </c>
      <c r="F1709" s="18" t="s">
        <v>7570</v>
      </c>
      <c r="G1709" s="18" t="s">
        <v>2570</v>
      </c>
      <c r="H1709" s="18" t="s">
        <v>1478</v>
      </c>
      <c r="I1709" s="34" t="s">
        <v>128</v>
      </c>
      <c r="J1709" s="18" t="s">
        <v>2291</v>
      </c>
      <c r="K1709" s="19" t="s">
        <v>7571</v>
      </c>
    </row>
    <row r="1710">
      <c r="A1710" s="35" t="s">
        <v>2470</v>
      </c>
      <c r="B1710" s="35" t="s">
        <v>7572</v>
      </c>
      <c r="C1710" s="16" t="s">
        <v>2530</v>
      </c>
      <c r="D1710" s="22" t="s">
        <v>41</v>
      </c>
      <c r="E1710" s="34" t="s">
        <v>7481</v>
      </c>
      <c r="F1710" s="18" t="s">
        <v>4970</v>
      </c>
      <c r="G1710" s="18" t="s">
        <v>2570</v>
      </c>
      <c r="H1710" s="18" t="s">
        <v>1478</v>
      </c>
      <c r="I1710" s="34" t="s">
        <v>128</v>
      </c>
      <c r="J1710" s="18" t="s">
        <v>1665</v>
      </c>
      <c r="K1710" s="19" t="s">
        <v>7573</v>
      </c>
    </row>
    <row r="1711">
      <c r="A1711" s="35" t="s">
        <v>2472</v>
      </c>
      <c r="B1711" s="35" t="s">
        <v>7574</v>
      </c>
      <c r="C1711" s="16" t="s">
        <v>2530</v>
      </c>
      <c r="D1711" s="22" t="s">
        <v>6926</v>
      </c>
      <c r="E1711" s="34" t="s">
        <v>7451</v>
      </c>
      <c r="F1711" s="18" t="s">
        <v>7575</v>
      </c>
      <c r="G1711" s="18" t="s">
        <v>2570</v>
      </c>
      <c r="H1711" s="18" t="s">
        <v>1478</v>
      </c>
      <c r="I1711" s="34" t="s">
        <v>128</v>
      </c>
      <c r="J1711" s="18" t="s">
        <v>1796</v>
      </c>
      <c r="K1711" s="19" t="s">
        <v>7576</v>
      </c>
    </row>
    <row r="1712">
      <c r="A1712" s="35" t="s">
        <v>2472</v>
      </c>
      <c r="B1712" s="35" t="s">
        <v>7577</v>
      </c>
      <c r="C1712" s="16" t="s">
        <v>2530</v>
      </c>
      <c r="D1712" s="22" t="s">
        <v>6926</v>
      </c>
      <c r="E1712" s="34" t="s">
        <v>7451</v>
      </c>
      <c r="F1712" s="18" t="s">
        <v>3978</v>
      </c>
      <c r="G1712" s="18" t="s">
        <v>2570</v>
      </c>
      <c r="H1712" s="18" t="s">
        <v>1478</v>
      </c>
      <c r="I1712" s="34" t="s">
        <v>128</v>
      </c>
      <c r="J1712" s="18" t="s">
        <v>1796</v>
      </c>
      <c r="K1712" s="19" t="s">
        <v>7578</v>
      </c>
    </row>
    <row r="1713">
      <c r="A1713" s="35" t="s">
        <v>2472</v>
      </c>
      <c r="B1713" s="35" t="s">
        <v>7579</v>
      </c>
      <c r="C1713" s="16" t="s">
        <v>2530</v>
      </c>
      <c r="D1713" s="22" t="s">
        <v>6926</v>
      </c>
      <c r="E1713" s="34" t="s">
        <v>7451</v>
      </c>
      <c r="F1713" s="18" t="s">
        <v>3981</v>
      </c>
      <c r="G1713" s="18" t="s">
        <v>2570</v>
      </c>
      <c r="H1713" s="18" t="s">
        <v>1478</v>
      </c>
      <c r="I1713" s="34" t="s">
        <v>128</v>
      </c>
      <c r="J1713" s="18" t="s">
        <v>1796</v>
      </c>
      <c r="K1713" s="19" t="s">
        <v>7580</v>
      </c>
    </row>
    <row r="1714">
      <c r="A1714" s="35" t="s">
        <v>2472</v>
      </c>
      <c r="B1714" s="35" t="s">
        <v>7581</v>
      </c>
      <c r="C1714" s="16" t="s">
        <v>2530</v>
      </c>
      <c r="D1714" s="22" t="s">
        <v>6926</v>
      </c>
      <c r="E1714" s="34" t="s">
        <v>7582</v>
      </c>
      <c r="F1714" s="18" t="s">
        <v>7300</v>
      </c>
      <c r="G1714" s="18" t="s">
        <v>2298</v>
      </c>
      <c r="H1714" s="18" t="s">
        <v>1478</v>
      </c>
      <c r="I1714" s="34" t="s">
        <v>128</v>
      </c>
      <c r="J1714" s="18" t="s">
        <v>1796</v>
      </c>
      <c r="K1714" s="19" t="s">
        <v>7583</v>
      </c>
    </row>
    <row r="1715">
      <c r="A1715" s="35" t="s">
        <v>2472</v>
      </c>
      <c r="B1715" s="35" t="s">
        <v>7584</v>
      </c>
      <c r="C1715" s="16" t="s">
        <v>2530</v>
      </c>
      <c r="D1715" s="22" t="s">
        <v>6926</v>
      </c>
      <c r="E1715" s="34" t="s">
        <v>7481</v>
      </c>
      <c r="F1715" s="18" t="s">
        <v>7585</v>
      </c>
      <c r="G1715" s="18" t="s">
        <v>2570</v>
      </c>
      <c r="H1715" s="18" t="s">
        <v>1478</v>
      </c>
      <c r="I1715" s="34" t="s">
        <v>128</v>
      </c>
      <c r="J1715" s="18" t="s">
        <v>1665</v>
      </c>
      <c r="K1715" s="19" t="s">
        <v>7586</v>
      </c>
    </row>
    <row r="1716">
      <c r="A1716" s="35" t="s">
        <v>2472</v>
      </c>
      <c r="B1716" s="35" t="s">
        <v>7587</v>
      </c>
      <c r="C1716" s="16" t="s">
        <v>2530</v>
      </c>
      <c r="D1716" s="22" t="s">
        <v>6926</v>
      </c>
      <c r="E1716" s="34" t="s">
        <v>7588</v>
      </c>
      <c r="F1716" s="18" t="s">
        <v>4867</v>
      </c>
      <c r="G1716" s="18" t="s">
        <v>2570</v>
      </c>
      <c r="H1716" s="18" t="s">
        <v>1478</v>
      </c>
      <c r="I1716" s="34" t="s">
        <v>128</v>
      </c>
      <c r="J1716" s="18" t="s">
        <v>1796</v>
      </c>
      <c r="K1716" s="19" t="s">
        <v>7589</v>
      </c>
    </row>
    <row r="1717">
      <c r="A1717" s="35" t="s">
        <v>2472</v>
      </c>
      <c r="B1717" s="35" t="s">
        <v>7590</v>
      </c>
      <c r="C1717" s="16" t="s">
        <v>2530</v>
      </c>
      <c r="D1717" s="22" t="s">
        <v>41</v>
      </c>
      <c r="E1717" s="34" t="s">
        <v>1795</v>
      </c>
      <c r="F1717" s="18" t="s">
        <v>7591</v>
      </c>
      <c r="G1717" s="18" t="s">
        <v>2570</v>
      </c>
      <c r="H1717" s="18" t="s">
        <v>1478</v>
      </c>
      <c r="I1717" s="34" t="s">
        <v>128</v>
      </c>
      <c r="J1717" s="18" t="s">
        <v>1796</v>
      </c>
      <c r="K1717" s="19" t="s">
        <v>7592</v>
      </c>
    </row>
    <row r="1718">
      <c r="A1718" s="35" t="s">
        <v>2472</v>
      </c>
      <c r="B1718" s="35" t="s">
        <v>7593</v>
      </c>
      <c r="C1718" s="16" t="s">
        <v>2530</v>
      </c>
      <c r="D1718" s="22" t="s">
        <v>41</v>
      </c>
      <c r="E1718" s="34" t="s">
        <v>2290</v>
      </c>
      <c r="F1718" s="18" t="s">
        <v>7594</v>
      </c>
      <c r="G1718" s="18" t="s">
        <v>38</v>
      </c>
      <c r="H1718" s="18" t="s">
        <v>1478</v>
      </c>
      <c r="I1718" s="34" t="s">
        <v>128</v>
      </c>
      <c r="J1718" s="18" t="s">
        <v>1796</v>
      </c>
      <c r="K1718" s="19" t="s">
        <v>7595</v>
      </c>
    </row>
    <row r="1719">
      <c r="A1719" s="35" t="s">
        <v>2472</v>
      </c>
      <c r="B1719" s="35" t="s">
        <v>7596</v>
      </c>
      <c r="C1719" s="16" t="s">
        <v>2530</v>
      </c>
      <c r="D1719" s="22" t="s">
        <v>41</v>
      </c>
      <c r="E1719" s="34" t="s">
        <v>1795</v>
      </c>
      <c r="F1719" s="18" t="s">
        <v>7597</v>
      </c>
      <c r="G1719" s="18" t="s">
        <v>38</v>
      </c>
      <c r="H1719" s="18" t="s">
        <v>1478</v>
      </c>
      <c r="I1719" s="34" t="s">
        <v>128</v>
      </c>
      <c r="J1719" s="18" t="s">
        <v>1796</v>
      </c>
      <c r="K1719" s="19" t="s">
        <v>7595</v>
      </c>
    </row>
    <row r="1720">
      <c r="A1720" s="35" t="s">
        <v>2472</v>
      </c>
      <c r="B1720" s="35" t="s">
        <v>7598</v>
      </c>
      <c r="C1720" s="16" t="s">
        <v>2530</v>
      </c>
      <c r="D1720" s="22" t="s">
        <v>6926</v>
      </c>
      <c r="E1720" s="34" t="s">
        <v>1795</v>
      </c>
      <c r="F1720" s="18" t="s">
        <v>3932</v>
      </c>
      <c r="G1720" s="18" t="s">
        <v>2570</v>
      </c>
      <c r="H1720" s="18" t="s">
        <v>1478</v>
      </c>
      <c r="I1720" s="34" t="s">
        <v>128</v>
      </c>
      <c r="J1720" s="18" t="s">
        <v>1796</v>
      </c>
      <c r="K1720" s="19" t="s">
        <v>7599</v>
      </c>
    </row>
    <row r="1721">
      <c r="A1721" s="35" t="s">
        <v>2472</v>
      </c>
      <c r="B1721" s="35" t="s">
        <v>7600</v>
      </c>
      <c r="C1721" s="16" t="s">
        <v>2530</v>
      </c>
      <c r="D1721" s="22" t="s">
        <v>41</v>
      </c>
      <c r="E1721" s="34" t="s">
        <v>1800</v>
      </c>
      <c r="F1721" s="18" t="s">
        <v>3359</v>
      </c>
      <c r="G1721" s="18" t="s">
        <v>2298</v>
      </c>
      <c r="H1721" s="18" t="s">
        <v>1478</v>
      </c>
      <c r="I1721" s="34" t="s">
        <v>128</v>
      </c>
      <c r="J1721" s="18" t="s">
        <v>1796</v>
      </c>
      <c r="K1721" s="19" t="s">
        <v>7592</v>
      </c>
    </row>
    <row r="1722">
      <c r="A1722" s="35" t="s">
        <v>2472</v>
      </c>
      <c r="B1722" s="35" t="s">
        <v>7601</v>
      </c>
      <c r="C1722" s="16" t="s">
        <v>2530</v>
      </c>
      <c r="D1722" s="22" t="s">
        <v>41</v>
      </c>
      <c r="E1722" s="34" t="s">
        <v>7522</v>
      </c>
      <c r="F1722" s="18" t="s">
        <v>4471</v>
      </c>
      <c r="G1722" s="18" t="s">
        <v>2570</v>
      </c>
      <c r="H1722" s="18" t="s">
        <v>1478</v>
      </c>
      <c r="I1722" s="34" t="s">
        <v>128</v>
      </c>
      <c r="J1722" s="18" t="s">
        <v>1665</v>
      </c>
      <c r="K1722" s="19" t="s">
        <v>7602</v>
      </c>
    </row>
    <row r="1723">
      <c r="A1723" s="35" t="s">
        <v>2472</v>
      </c>
      <c r="B1723" s="35" t="s">
        <v>7603</v>
      </c>
      <c r="C1723" s="16" t="s">
        <v>2530</v>
      </c>
      <c r="D1723" s="22" t="s">
        <v>6926</v>
      </c>
      <c r="E1723" s="34" t="s">
        <v>7451</v>
      </c>
      <c r="F1723" s="18" t="s">
        <v>6410</v>
      </c>
      <c r="G1723" s="18" t="s">
        <v>38</v>
      </c>
      <c r="H1723" s="18" t="s">
        <v>1478</v>
      </c>
      <c r="I1723" s="34" t="s">
        <v>128</v>
      </c>
      <c r="J1723" s="18" t="s">
        <v>1796</v>
      </c>
      <c r="K1723" s="19" t="s">
        <v>7604</v>
      </c>
    </row>
    <row r="1724">
      <c r="A1724" s="35" t="s">
        <v>2472</v>
      </c>
      <c r="B1724" s="35" t="s">
        <v>7605</v>
      </c>
      <c r="C1724" s="16" t="s">
        <v>2530</v>
      </c>
      <c r="D1724" s="22" t="s">
        <v>6926</v>
      </c>
      <c r="E1724" s="34" t="s">
        <v>7451</v>
      </c>
      <c r="F1724" s="18" t="s">
        <v>4260</v>
      </c>
      <c r="G1724" s="18" t="s">
        <v>2570</v>
      </c>
      <c r="H1724" s="18" t="s">
        <v>1478</v>
      </c>
      <c r="I1724" s="34" t="s">
        <v>128</v>
      </c>
      <c r="J1724" s="18" t="s">
        <v>1796</v>
      </c>
      <c r="K1724" s="19" t="s">
        <v>7606</v>
      </c>
    </row>
    <row r="1725">
      <c r="A1725" s="35" t="s">
        <v>2472</v>
      </c>
      <c r="B1725" s="35" t="s">
        <v>7607</v>
      </c>
      <c r="C1725" s="16" t="s">
        <v>2530</v>
      </c>
      <c r="D1725" s="22" t="s">
        <v>6926</v>
      </c>
      <c r="E1725" s="34" t="s">
        <v>2290</v>
      </c>
      <c r="F1725" s="18" t="s">
        <v>7608</v>
      </c>
      <c r="G1725" s="18" t="s">
        <v>2298</v>
      </c>
      <c r="H1725" s="18" t="s">
        <v>1478</v>
      </c>
      <c r="I1725" s="34" t="s">
        <v>128</v>
      </c>
      <c r="J1725" s="18" t="s">
        <v>2291</v>
      </c>
      <c r="K1725" s="19" t="s">
        <v>7609</v>
      </c>
    </row>
    <row r="1726">
      <c r="A1726" s="35" t="s">
        <v>2472</v>
      </c>
      <c r="B1726" s="35" t="s">
        <v>7610</v>
      </c>
      <c r="C1726" s="16" t="s">
        <v>2530</v>
      </c>
      <c r="D1726" s="22" t="s">
        <v>41</v>
      </c>
      <c r="E1726" s="34" t="s">
        <v>7451</v>
      </c>
      <c r="F1726" s="18" t="s">
        <v>4263</v>
      </c>
      <c r="G1726" s="18" t="s">
        <v>39</v>
      </c>
      <c r="H1726" s="18" t="s">
        <v>1478</v>
      </c>
      <c r="I1726" s="34" t="s">
        <v>128</v>
      </c>
      <c r="J1726" s="18" t="s">
        <v>1796</v>
      </c>
      <c r="K1726" s="19" t="s">
        <v>7611</v>
      </c>
    </row>
    <row r="1727">
      <c r="A1727" s="35" t="s">
        <v>2475</v>
      </c>
      <c r="B1727" s="35" t="s">
        <v>7612</v>
      </c>
      <c r="C1727" s="16" t="s">
        <v>2530</v>
      </c>
      <c r="D1727" s="22" t="s">
        <v>41</v>
      </c>
      <c r="E1727" s="34" t="s">
        <v>7451</v>
      </c>
      <c r="F1727" s="18" t="s">
        <v>7613</v>
      </c>
      <c r="G1727" s="18" t="s">
        <v>2570</v>
      </c>
      <c r="H1727" s="18" t="s">
        <v>1786</v>
      </c>
      <c r="I1727" s="34" t="s">
        <v>128</v>
      </c>
      <c r="J1727" s="18" t="s">
        <v>1796</v>
      </c>
      <c r="K1727" s="19" t="s">
        <v>7614</v>
      </c>
    </row>
    <row r="1728">
      <c r="A1728" s="35" t="s">
        <v>2475</v>
      </c>
      <c r="B1728" s="35" t="s">
        <v>7615</v>
      </c>
      <c r="C1728" s="16" t="s">
        <v>2530</v>
      </c>
      <c r="D1728" s="22" t="s">
        <v>41</v>
      </c>
      <c r="E1728" s="34" t="s">
        <v>1795</v>
      </c>
      <c r="F1728" s="18" t="s">
        <v>7616</v>
      </c>
      <c r="G1728" s="18" t="s">
        <v>2570</v>
      </c>
      <c r="H1728" s="18" t="s">
        <v>1786</v>
      </c>
      <c r="I1728" s="34" t="s">
        <v>128</v>
      </c>
      <c r="J1728" s="18" t="s">
        <v>1796</v>
      </c>
      <c r="K1728" s="19" t="s">
        <v>7614</v>
      </c>
    </row>
    <row r="1729">
      <c r="A1729" s="35" t="s">
        <v>2475</v>
      </c>
      <c r="B1729" s="35" t="s">
        <v>7617</v>
      </c>
      <c r="C1729" s="16" t="s">
        <v>2530</v>
      </c>
      <c r="D1729" s="22" t="s">
        <v>41</v>
      </c>
      <c r="E1729" s="34" t="s">
        <v>1795</v>
      </c>
      <c r="F1729" s="18" t="s">
        <v>7618</v>
      </c>
      <c r="G1729" s="18" t="s">
        <v>38</v>
      </c>
      <c r="H1729" s="18" t="s">
        <v>1786</v>
      </c>
      <c r="I1729" s="34" t="s">
        <v>128</v>
      </c>
      <c r="J1729" s="18" t="s">
        <v>1796</v>
      </c>
      <c r="K1729" s="19" t="s">
        <v>7619</v>
      </c>
    </row>
    <row r="1730">
      <c r="A1730" s="35" t="s">
        <v>2477</v>
      </c>
      <c r="B1730" s="35" t="s">
        <v>7620</v>
      </c>
      <c r="C1730" s="16" t="s">
        <v>2530</v>
      </c>
      <c r="D1730" s="22" t="s">
        <v>41</v>
      </c>
      <c r="E1730" s="34" t="s">
        <v>7481</v>
      </c>
      <c r="F1730" s="18" t="s">
        <v>7621</v>
      </c>
      <c r="G1730" s="18" t="s">
        <v>38</v>
      </c>
      <c r="H1730" s="18" t="s">
        <v>1478</v>
      </c>
      <c r="I1730" s="34" t="s">
        <v>365</v>
      </c>
      <c r="J1730" s="18" t="s">
        <v>1660</v>
      </c>
      <c r="K1730" s="19" t="s">
        <v>7622</v>
      </c>
    </row>
    <row r="1731">
      <c r="A1731" s="35" t="s">
        <v>2477</v>
      </c>
      <c r="B1731" s="35" t="s">
        <v>7623</v>
      </c>
      <c r="C1731" s="16" t="s">
        <v>2530</v>
      </c>
      <c r="D1731" s="22" t="s">
        <v>41</v>
      </c>
      <c r="E1731" s="34" t="s">
        <v>7481</v>
      </c>
      <c r="F1731" s="18" t="s">
        <v>7624</v>
      </c>
      <c r="G1731" s="18" t="s">
        <v>38</v>
      </c>
      <c r="H1731" s="18" t="s">
        <v>1478</v>
      </c>
      <c r="I1731" s="34" t="s">
        <v>128</v>
      </c>
      <c r="J1731" s="18" t="s">
        <v>1665</v>
      </c>
      <c r="K1731" s="19" t="s">
        <v>7625</v>
      </c>
    </row>
    <row r="1732">
      <c r="A1732" s="35" t="s">
        <v>2479</v>
      </c>
      <c r="B1732" s="35" t="s">
        <v>7626</v>
      </c>
      <c r="C1732" s="16" t="s">
        <v>2530</v>
      </c>
      <c r="D1732" s="22" t="s">
        <v>41</v>
      </c>
      <c r="E1732" s="34" t="s">
        <v>1795</v>
      </c>
      <c r="F1732" s="18" t="s">
        <v>7627</v>
      </c>
      <c r="G1732" s="18" t="s">
        <v>2570</v>
      </c>
      <c r="H1732" s="18" t="s">
        <v>1478</v>
      </c>
      <c r="I1732" s="34" t="s">
        <v>128</v>
      </c>
      <c r="J1732" s="18" t="s">
        <v>1796</v>
      </c>
      <c r="K1732" s="19" t="s">
        <v>7628</v>
      </c>
    </row>
    <row r="1733">
      <c r="A1733" s="35" t="s">
        <v>2479</v>
      </c>
      <c r="B1733" s="35" t="s">
        <v>7629</v>
      </c>
      <c r="C1733" s="16" t="s">
        <v>2530</v>
      </c>
      <c r="D1733" s="22" t="s">
        <v>41</v>
      </c>
      <c r="E1733" s="34" t="s">
        <v>2290</v>
      </c>
      <c r="F1733" s="18" t="s">
        <v>7630</v>
      </c>
      <c r="G1733" s="18" t="s">
        <v>2570</v>
      </c>
      <c r="H1733" s="18" t="s">
        <v>1478</v>
      </c>
      <c r="I1733" s="34" t="s">
        <v>128</v>
      </c>
      <c r="J1733" s="18" t="s">
        <v>1796</v>
      </c>
      <c r="K1733" s="19" t="s">
        <v>7631</v>
      </c>
    </row>
    <row r="1734">
      <c r="A1734" s="35" t="s">
        <v>2479</v>
      </c>
      <c r="B1734" s="35" t="s">
        <v>7632</v>
      </c>
      <c r="C1734" s="16" t="s">
        <v>2530</v>
      </c>
      <c r="D1734" s="22" t="s">
        <v>41</v>
      </c>
      <c r="E1734" s="34" t="s">
        <v>2290</v>
      </c>
      <c r="F1734" s="18" t="s">
        <v>7633</v>
      </c>
      <c r="G1734" s="18" t="s">
        <v>2570</v>
      </c>
      <c r="H1734" s="18" t="s">
        <v>1478</v>
      </c>
      <c r="I1734" s="34" t="s">
        <v>128</v>
      </c>
      <c r="J1734" s="18" t="s">
        <v>2291</v>
      </c>
      <c r="K1734" s="19" t="s">
        <v>7634</v>
      </c>
    </row>
    <row r="1735">
      <c r="A1735" s="35" t="s">
        <v>2479</v>
      </c>
      <c r="B1735" s="35" t="s">
        <v>7635</v>
      </c>
      <c r="C1735" s="16" t="s">
        <v>2530</v>
      </c>
      <c r="D1735" s="22" t="s">
        <v>41</v>
      </c>
      <c r="E1735" s="34" t="s">
        <v>1795</v>
      </c>
      <c r="F1735" s="18" t="s">
        <v>7636</v>
      </c>
      <c r="G1735" s="18" t="s">
        <v>38</v>
      </c>
      <c r="H1735" s="18" t="s">
        <v>1478</v>
      </c>
      <c r="I1735" s="34" t="s">
        <v>128</v>
      </c>
      <c r="J1735" s="18" t="s">
        <v>1796</v>
      </c>
      <c r="K1735" s="19" t="s">
        <v>7637</v>
      </c>
    </row>
    <row r="1736">
      <c r="A1736" s="35" t="s">
        <v>2479</v>
      </c>
      <c r="B1736" s="35" t="s">
        <v>7638</v>
      </c>
      <c r="C1736" s="16" t="s">
        <v>2530</v>
      </c>
      <c r="D1736" s="22" t="s">
        <v>41</v>
      </c>
      <c r="E1736" s="34" t="s">
        <v>2290</v>
      </c>
      <c r="F1736" s="18" t="s">
        <v>7639</v>
      </c>
      <c r="G1736" s="18" t="s">
        <v>38</v>
      </c>
      <c r="H1736" s="18" t="s">
        <v>1478</v>
      </c>
      <c r="I1736" s="34" t="s">
        <v>128</v>
      </c>
      <c r="J1736" s="18" t="s">
        <v>2291</v>
      </c>
      <c r="K1736" s="19" t="s">
        <v>7640</v>
      </c>
    </row>
    <row r="1737">
      <c r="A1737" s="35" t="s">
        <v>2479</v>
      </c>
      <c r="B1737" s="35" t="s">
        <v>7641</v>
      </c>
      <c r="C1737" s="16" t="s">
        <v>2530</v>
      </c>
      <c r="D1737" s="22" t="s">
        <v>41</v>
      </c>
      <c r="E1737" s="34" t="s">
        <v>1795</v>
      </c>
      <c r="F1737" s="18" t="s">
        <v>7642</v>
      </c>
      <c r="G1737" s="18" t="s">
        <v>2570</v>
      </c>
      <c r="H1737" s="18" t="s">
        <v>1478</v>
      </c>
      <c r="I1737" s="34" t="s">
        <v>128</v>
      </c>
      <c r="J1737" s="18" t="s">
        <v>1796</v>
      </c>
      <c r="K1737" s="19" t="s">
        <v>7643</v>
      </c>
    </row>
    <row r="1738">
      <c r="A1738" s="35" t="s">
        <v>2479</v>
      </c>
      <c r="B1738" s="35" t="s">
        <v>7644</v>
      </c>
      <c r="C1738" s="16" t="s">
        <v>2530</v>
      </c>
      <c r="D1738" s="22" t="s">
        <v>41</v>
      </c>
      <c r="E1738" s="34" t="s">
        <v>1795</v>
      </c>
      <c r="F1738" s="18" t="s">
        <v>7645</v>
      </c>
      <c r="G1738" s="18" t="s">
        <v>38</v>
      </c>
      <c r="H1738" s="18" t="s">
        <v>1478</v>
      </c>
      <c r="I1738" s="34" t="s">
        <v>128</v>
      </c>
      <c r="J1738" s="18" t="s">
        <v>1796</v>
      </c>
      <c r="K1738" s="19" t="s">
        <v>7646</v>
      </c>
    </row>
    <row r="1739">
      <c r="A1739" s="35" t="s">
        <v>2479</v>
      </c>
      <c r="B1739" s="35" t="s">
        <v>7647</v>
      </c>
      <c r="C1739" s="16" t="s">
        <v>2530</v>
      </c>
      <c r="D1739" s="22" t="s">
        <v>41</v>
      </c>
      <c r="E1739" s="34" t="s">
        <v>7451</v>
      </c>
      <c r="F1739" s="18" t="s">
        <v>7648</v>
      </c>
      <c r="G1739" s="18" t="s">
        <v>38</v>
      </c>
      <c r="H1739" s="18" t="s">
        <v>1478</v>
      </c>
      <c r="I1739" s="34" t="s">
        <v>128</v>
      </c>
      <c r="J1739" s="18" t="s">
        <v>1796</v>
      </c>
      <c r="K1739" s="19" t="s">
        <v>7649</v>
      </c>
    </row>
    <row r="1740">
      <c r="A1740" s="35" t="s">
        <v>2479</v>
      </c>
      <c r="B1740" s="35" t="s">
        <v>7650</v>
      </c>
      <c r="C1740" s="16" t="s">
        <v>2530</v>
      </c>
      <c r="D1740" s="22" t="s">
        <v>41</v>
      </c>
      <c r="E1740" s="34" t="s">
        <v>2290</v>
      </c>
      <c r="F1740" s="18" t="s">
        <v>7651</v>
      </c>
      <c r="G1740" s="18" t="s">
        <v>2570</v>
      </c>
      <c r="H1740" s="18" t="s">
        <v>1786</v>
      </c>
      <c r="I1740" s="34" t="s">
        <v>128</v>
      </c>
      <c r="J1740" s="18" t="s">
        <v>2291</v>
      </c>
      <c r="K1740" s="19" t="s">
        <v>7652</v>
      </c>
    </row>
    <row r="1741">
      <c r="A1741" s="35" t="s">
        <v>2479</v>
      </c>
      <c r="B1741" s="35" t="s">
        <v>7653</v>
      </c>
      <c r="C1741" s="16" t="s">
        <v>2530</v>
      </c>
      <c r="D1741" s="22" t="s">
        <v>41</v>
      </c>
      <c r="E1741" s="34" t="s">
        <v>2296</v>
      </c>
      <c r="F1741" s="18" t="s">
        <v>7654</v>
      </c>
      <c r="G1741" s="18" t="s">
        <v>2570</v>
      </c>
      <c r="H1741" s="18" t="s">
        <v>1786</v>
      </c>
      <c r="I1741" s="34" t="s">
        <v>128</v>
      </c>
      <c r="J1741" s="18" t="s">
        <v>1796</v>
      </c>
      <c r="K1741" s="19" t="s">
        <v>7652</v>
      </c>
    </row>
    <row r="1742">
      <c r="A1742" s="35" t="s">
        <v>2479</v>
      </c>
      <c r="B1742" s="35" t="s">
        <v>7655</v>
      </c>
      <c r="C1742" s="16" t="s">
        <v>2530</v>
      </c>
      <c r="D1742" s="22" t="s">
        <v>41</v>
      </c>
      <c r="E1742" s="34" t="s">
        <v>1795</v>
      </c>
      <c r="F1742" s="18" t="s">
        <v>7656</v>
      </c>
      <c r="G1742" s="18" t="s">
        <v>38</v>
      </c>
      <c r="H1742" s="18" t="s">
        <v>1478</v>
      </c>
      <c r="I1742" s="34" t="s">
        <v>128</v>
      </c>
      <c r="J1742" s="18" t="s">
        <v>1796</v>
      </c>
      <c r="K1742" s="19" t="s">
        <v>7657</v>
      </c>
    </row>
    <row r="1743">
      <c r="A1743" s="35" t="s">
        <v>2479</v>
      </c>
      <c r="B1743" s="35" t="s">
        <v>7658</v>
      </c>
      <c r="C1743" s="16" t="s">
        <v>2530</v>
      </c>
      <c r="D1743" s="22" t="s">
        <v>41</v>
      </c>
      <c r="E1743" s="34" t="s">
        <v>7451</v>
      </c>
      <c r="F1743" s="18" t="s">
        <v>4188</v>
      </c>
      <c r="G1743" s="18" t="s">
        <v>2570</v>
      </c>
      <c r="H1743" s="18" t="s">
        <v>1478</v>
      </c>
      <c r="I1743" s="34" t="s">
        <v>128</v>
      </c>
      <c r="J1743" s="18" t="s">
        <v>1796</v>
      </c>
      <c r="K1743" s="19" t="s">
        <v>7659</v>
      </c>
    </row>
    <row r="1744">
      <c r="A1744" s="35" t="s">
        <v>2479</v>
      </c>
      <c r="B1744" s="35" t="s">
        <v>7660</v>
      </c>
      <c r="C1744" s="16" t="s">
        <v>2530</v>
      </c>
      <c r="D1744" s="22" t="s">
        <v>41</v>
      </c>
      <c r="E1744" s="34" t="s">
        <v>7546</v>
      </c>
      <c r="F1744" s="18" t="s">
        <v>7661</v>
      </c>
      <c r="G1744" s="18" t="s">
        <v>2570</v>
      </c>
      <c r="H1744" s="18" t="s">
        <v>1478</v>
      </c>
      <c r="I1744" s="34" t="s">
        <v>128</v>
      </c>
      <c r="J1744" s="18" t="s">
        <v>1796</v>
      </c>
      <c r="K1744" s="19" t="s">
        <v>7662</v>
      </c>
    </row>
    <row r="1745">
      <c r="A1745" s="35" t="s">
        <v>2479</v>
      </c>
      <c r="B1745" s="35" t="s">
        <v>7663</v>
      </c>
      <c r="C1745" s="16" t="s">
        <v>2530</v>
      </c>
      <c r="D1745" s="22" t="s">
        <v>41</v>
      </c>
      <c r="E1745" s="34" t="s">
        <v>7582</v>
      </c>
      <c r="F1745" s="18" t="s">
        <v>7664</v>
      </c>
      <c r="G1745" s="18" t="s">
        <v>38</v>
      </c>
      <c r="H1745" s="18" t="s">
        <v>1478</v>
      </c>
      <c r="I1745" s="34" t="s">
        <v>128</v>
      </c>
      <c r="J1745" s="18" t="s">
        <v>1796</v>
      </c>
      <c r="K1745" s="19" t="s">
        <v>7665</v>
      </c>
    </row>
    <row r="1746">
      <c r="A1746" s="35" t="s">
        <v>2479</v>
      </c>
      <c r="B1746" s="35" t="s">
        <v>7666</v>
      </c>
      <c r="C1746" s="16" t="s">
        <v>2530</v>
      </c>
      <c r="D1746" s="22" t="s">
        <v>41</v>
      </c>
      <c r="E1746" s="34" t="s">
        <v>7667</v>
      </c>
      <c r="F1746" s="18" t="s">
        <v>2926</v>
      </c>
      <c r="G1746" s="18" t="s">
        <v>38</v>
      </c>
      <c r="H1746" s="18" t="s">
        <v>1478</v>
      </c>
      <c r="I1746" s="34" t="s">
        <v>128</v>
      </c>
      <c r="J1746" s="18" t="s">
        <v>1796</v>
      </c>
      <c r="K1746" s="19" t="s">
        <v>7668</v>
      </c>
    </row>
    <row r="1747">
      <c r="A1747" s="35" t="s">
        <v>2479</v>
      </c>
      <c r="B1747" s="35" t="s">
        <v>7669</v>
      </c>
      <c r="C1747" s="16" t="s">
        <v>2530</v>
      </c>
      <c r="D1747" s="22" t="s">
        <v>41</v>
      </c>
      <c r="E1747" s="34" t="s">
        <v>2290</v>
      </c>
      <c r="F1747" s="18" t="s">
        <v>7670</v>
      </c>
      <c r="G1747" s="18" t="s">
        <v>2298</v>
      </c>
      <c r="H1747" s="18" t="s">
        <v>1478</v>
      </c>
      <c r="I1747" s="34" t="s">
        <v>128</v>
      </c>
      <c r="J1747" s="18" t="s">
        <v>2291</v>
      </c>
      <c r="K1747" s="19" t="s">
        <v>7671</v>
      </c>
    </row>
    <row r="1748">
      <c r="A1748" s="35" t="s">
        <v>2479</v>
      </c>
      <c r="B1748" s="35" t="s">
        <v>7672</v>
      </c>
      <c r="C1748" s="16" t="s">
        <v>2530</v>
      </c>
      <c r="D1748" s="22" t="s">
        <v>41</v>
      </c>
      <c r="E1748" s="34" t="s">
        <v>1795</v>
      </c>
      <c r="F1748" s="18" t="s">
        <v>7673</v>
      </c>
      <c r="G1748" s="18" t="s">
        <v>2570</v>
      </c>
      <c r="H1748" s="18" t="s">
        <v>1478</v>
      </c>
      <c r="I1748" s="34" t="s">
        <v>128</v>
      </c>
      <c r="J1748" s="18" t="s">
        <v>1796</v>
      </c>
      <c r="K1748" s="19" t="s">
        <v>7674</v>
      </c>
    </row>
    <row r="1749">
      <c r="A1749" s="35" t="s">
        <v>2479</v>
      </c>
      <c r="B1749" s="35" t="s">
        <v>7675</v>
      </c>
      <c r="C1749" s="16" t="s">
        <v>2530</v>
      </c>
      <c r="D1749" s="22" t="s">
        <v>41</v>
      </c>
      <c r="E1749" s="34" t="s">
        <v>1795</v>
      </c>
      <c r="F1749" s="18" t="s">
        <v>7676</v>
      </c>
      <c r="G1749" s="18" t="s">
        <v>2298</v>
      </c>
      <c r="H1749" s="18" t="s">
        <v>1478</v>
      </c>
      <c r="I1749" s="34" t="s">
        <v>128</v>
      </c>
      <c r="J1749" s="18" t="s">
        <v>1796</v>
      </c>
      <c r="K1749" s="19" t="s">
        <v>7677</v>
      </c>
    </row>
    <row r="1750">
      <c r="A1750" s="35" t="s">
        <v>2479</v>
      </c>
      <c r="B1750" s="35" t="s">
        <v>7678</v>
      </c>
      <c r="C1750" s="16" t="s">
        <v>2530</v>
      </c>
      <c r="D1750" s="22" t="s">
        <v>41</v>
      </c>
      <c r="E1750" s="34" t="s">
        <v>7451</v>
      </c>
      <c r="F1750" s="18" t="s">
        <v>6413</v>
      </c>
      <c r="G1750" s="18" t="s">
        <v>38</v>
      </c>
      <c r="H1750" s="18" t="s">
        <v>1478</v>
      </c>
      <c r="I1750" s="34" t="s">
        <v>128</v>
      </c>
      <c r="J1750" s="18" t="s">
        <v>1796</v>
      </c>
      <c r="K1750" s="19" t="s">
        <v>7679</v>
      </c>
    </row>
    <row r="1751">
      <c r="A1751" s="35" t="s">
        <v>2479</v>
      </c>
      <c r="B1751" s="35" t="s">
        <v>7680</v>
      </c>
      <c r="C1751" s="16" t="s">
        <v>2530</v>
      </c>
      <c r="D1751" s="22" t="s">
        <v>41</v>
      </c>
      <c r="E1751" s="34" t="s">
        <v>1795</v>
      </c>
      <c r="F1751" s="18" t="s">
        <v>7681</v>
      </c>
      <c r="G1751" s="18" t="s">
        <v>2298</v>
      </c>
      <c r="H1751" s="18" t="s">
        <v>1478</v>
      </c>
      <c r="I1751" s="34" t="s">
        <v>128</v>
      </c>
      <c r="J1751" s="18" t="s">
        <v>1796</v>
      </c>
      <c r="K1751" s="19" t="s">
        <v>7682</v>
      </c>
    </row>
    <row r="1752">
      <c r="A1752" s="35" t="s">
        <v>2479</v>
      </c>
      <c r="B1752" s="35" t="s">
        <v>7683</v>
      </c>
      <c r="C1752" s="16" t="s">
        <v>2530</v>
      </c>
      <c r="D1752" s="22" t="s">
        <v>41</v>
      </c>
      <c r="E1752" s="34" t="s">
        <v>1795</v>
      </c>
      <c r="F1752" s="18" t="s">
        <v>7684</v>
      </c>
      <c r="G1752" s="18" t="s">
        <v>2298</v>
      </c>
      <c r="H1752" s="18" t="s">
        <v>1478</v>
      </c>
      <c r="I1752" s="34" t="s">
        <v>128</v>
      </c>
      <c r="J1752" s="18" t="s">
        <v>1796</v>
      </c>
      <c r="K1752" s="19" t="s">
        <v>7685</v>
      </c>
    </row>
    <row r="1753">
      <c r="A1753" s="35" t="s">
        <v>2479</v>
      </c>
      <c r="B1753" s="35" t="s">
        <v>7686</v>
      </c>
      <c r="C1753" s="16" t="s">
        <v>2530</v>
      </c>
      <c r="D1753" s="22" t="s">
        <v>41</v>
      </c>
      <c r="E1753" s="34" t="s">
        <v>7451</v>
      </c>
      <c r="F1753" s="18" t="s">
        <v>3975</v>
      </c>
      <c r="G1753" s="18" t="s">
        <v>39</v>
      </c>
      <c r="H1753" s="18" t="s">
        <v>1478</v>
      </c>
      <c r="I1753" s="34" t="s">
        <v>128</v>
      </c>
      <c r="J1753" s="18" t="s">
        <v>1796</v>
      </c>
      <c r="K1753" s="19" t="s">
        <v>7687</v>
      </c>
    </row>
    <row r="1754">
      <c r="A1754" s="35" t="s">
        <v>2479</v>
      </c>
      <c r="B1754" s="35" t="s">
        <v>7688</v>
      </c>
      <c r="C1754" s="16" t="s">
        <v>2530</v>
      </c>
      <c r="D1754" s="22" t="s">
        <v>41</v>
      </c>
      <c r="E1754" s="34" t="s">
        <v>7689</v>
      </c>
      <c r="F1754" s="18" t="s">
        <v>3166</v>
      </c>
      <c r="G1754" s="18" t="s">
        <v>39</v>
      </c>
      <c r="H1754" s="18" t="s">
        <v>1478</v>
      </c>
      <c r="I1754" s="34" t="s">
        <v>128</v>
      </c>
      <c r="J1754" s="18" t="s">
        <v>1796</v>
      </c>
      <c r="K1754" s="19" t="s">
        <v>7687</v>
      </c>
    </row>
    <row r="1755">
      <c r="A1755" s="35" t="s">
        <v>2479</v>
      </c>
      <c r="B1755" s="35" t="s">
        <v>7690</v>
      </c>
      <c r="C1755" s="16" t="s">
        <v>2530</v>
      </c>
      <c r="D1755" s="22" t="s">
        <v>41</v>
      </c>
      <c r="E1755" s="34" t="s">
        <v>7451</v>
      </c>
      <c r="F1755" s="18" t="s">
        <v>7691</v>
      </c>
      <c r="G1755" s="18" t="s">
        <v>38</v>
      </c>
      <c r="H1755" s="18" t="s">
        <v>1478</v>
      </c>
      <c r="I1755" s="34" t="s">
        <v>128</v>
      </c>
      <c r="J1755" s="18" t="s">
        <v>1796</v>
      </c>
      <c r="K1755" s="19" t="s">
        <v>7692</v>
      </c>
    </row>
    <row r="1756">
      <c r="A1756" s="35" t="s">
        <v>2479</v>
      </c>
      <c r="B1756" s="35" t="s">
        <v>7693</v>
      </c>
      <c r="C1756" s="16" t="s">
        <v>2530</v>
      </c>
      <c r="D1756" s="22" t="s">
        <v>41</v>
      </c>
      <c r="E1756" s="34" t="s">
        <v>1795</v>
      </c>
      <c r="F1756" s="18" t="s">
        <v>7694</v>
      </c>
      <c r="G1756" s="18" t="s">
        <v>2570</v>
      </c>
      <c r="H1756" s="18" t="s">
        <v>1478</v>
      </c>
      <c r="I1756" s="34" t="s">
        <v>128</v>
      </c>
      <c r="J1756" s="18" t="s">
        <v>1796</v>
      </c>
      <c r="K1756" s="19" t="s">
        <v>7679</v>
      </c>
    </row>
    <row r="1757">
      <c r="A1757" s="35" t="s">
        <v>2479</v>
      </c>
      <c r="B1757" s="35" t="s">
        <v>7695</v>
      </c>
      <c r="C1757" s="16" t="s">
        <v>2530</v>
      </c>
      <c r="D1757" s="22" t="s">
        <v>41</v>
      </c>
      <c r="E1757" s="34" t="s">
        <v>7451</v>
      </c>
      <c r="F1757" s="18" t="s">
        <v>4116</v>
      </c>
      <c r="G1757" s="18" t="s">
        <v>2298</v>
      </c>
      <c r="H1757" s="18" t="s">
        <v>1478</v>
      </c>
      <c r="I1757" s="34" t="s">
        <v>128</v>
      </c>
      <c r="J1757" s="18" t="s">
        <v>1796</v>
      </c>
      <c r="K1757" s="19" t="s">
        <v>7696</v>
      </c>
    </row>
    <row r="1758">
      <c r="A1758" s="35" t="s">
        <v>2482</v>
      </c>
      <c r="B1758" s="35" t="s">
        <v>7697</v>
      </c>
      <c r="C1758" s="16" t="s">
        <v>2530</v>
      </c>
      <c r="D1758" s="22" t="s">
        <v>41</v>
      </c>
      <c r="E1758" s="34" t="s">
        <v>7481</v>
      </c>
      <c r="F1758" s="18" t="s">
        <v>6338</v>
      </c>
      <c r="G1758" s="18" t="s">
        <v>38</v>
      </c>
      <c r="H1758" s="18" t="s">
        <v>1478</v>
      </c>
      <c r="I1758" s="34" t="s">
        <v>128</v>
      </c>
      <c r="J1758" s="18" t="s">
        <v>1665</v>
      </c>
      <c r="K1758" s="19" t="s">
        <v>7698</v>
      </c>
    </row>
    <row r="1759">
      <c r="A1759" s="35" t="s">
        <v>2482</v>
      </c>
      <c r="B1759" s="35" t="s">
        <v>7699</v>
      </c>
      <c r="C1759" s="16" t="s">
        <v>2530</v>
      </c>
      <c r="D1759" s="22" t="s">
        <v>41</v>
      </c>
      <c r="E1759" s="34" t="s">
        <v>7515</v>
      </c>
      <c r="F1759" s="18" t="s">
        <v>7700</v>
      </c>
      <c r="G1759" s="18" t="s">
        <v>38</v>
      </c>
      <c r="H1759" s="18" t="s">
        <v>1478</v>
      </c>
      <c r="I1759" s="34" t="s">
        <v>128</v>
      </c>
      <c r="J1759" s="18" t="s">
        <v>1665</v>
      </c>
      <c r="K1759" s="19" t="s">
        <v>7701</v>
      </c>
    </row>
    <row r="1760">
      <c r="A1760" s="35" t="s">
        <v>2482</v>
      </c>
      <c r="B1760" s="35" t="s">
        <v>7702</v>
      </c>
      <c r="C1760" s="16" t="s">
        <v>2530</v>
      </c>
      <c r="D1760" s="22" t="s">
        <v>41</v>
      </c>
      <c r="E1760" s="34" t="s">
        <v>7689</v>
      </c>
      <c r="F1760" s="18" t="s">
        <v>3077</v>
      </c>
      <c r="G1760" s="18" t="s">
        <v>2570</v>
      </c>
      <c r="H1760" s="18" t="s">
        <v>1478</v>
      </c>
      <c r="I1760" s="34" t="s">
        <v>128</v>
      </c>
      <c r="J1760" s="18" t="s">
        <v>1796</v>
      </c>
      <c r="K1760" s="19" t="s">
        <v>7703</v>
      </c>
    </row>
    <row r="1761">
      <c r="A1761" s="35" t="s">
        <v>2482</v>
      </c>
      <c r="B1761" s="35" t="s">
        <v>7704</v>
      </c>
      <c r="C1761" s="16" t="s">
        <v>2530</v>
      </c>
      <c r="D1761" s="22" t="s">
        <v>41</v>
      </c>
      <c r="E1761" s="34" t="s">
        <v>2290</v>
      </c>
      <c r="F1761" s="18" t="s">
        <v>7705</v>
      </c>
      <c r="G1761" s="18" t="s">
        <v>38</v>
      </c>
      <c r="H1761" s="18" t="s">
        <v>1478</v>
      </c>
      <c r="I1761" s="34" t="s">
        <v>128</v>
      </c>
      <c r="J1761" s="18" t="s">
        <v>2291</v>
      </c>
      <c r="K1761" s="19" t="s">
        <v>7706</v>
      </c>
    </row>
    <row r="1762">
      <c r="A1762" s="35" t="s">
        <v>2482</v>
      </c>
      <c r="B1762" s="35" t="s">
        <v>7707</v>
      </c>
      <c r="C1762" s="16" t="s">
        <v>2530</v>
      </c>
      <c r="D1762" s="22" t="s">
        <v>41</v>
      </c>
      <c r="E1762" s="34" t="s">
        <v>7546</v>
      </c>
      <c r="F1762" s="18" t="s">
        <v>7708</v>
      </c>
      <c r="G1762" s="18" t="s">
        <v>38</v>
      </c>
      <c r="H1762" s="18" t="s">
        <v>1478</v>
      </c>
      <c r="I1762" s="34" t="s">
        <v>128</v>
      </c>
      <c r="J1762" s="18" t="s">
        <v>1796</v>
      </c>
      <c r="K1762" s="19" t="s">
        <v>7709</v>
      </c>
    </row>
    <row r="1763">
      <c r="A1763" s="35" t="s">
        <v>2482</v>
      </c>
      <c r="B1763" s="35" t="s">
        <v>7710</v>
      </c>
      <c r="C1763" s="16" t="s">
        <v>2530</v>
      </c>
      <c r="D1763" s="22" t="s">
        <v>41</v>
      </c>
      <c r="E1763" s="34" t="s">
        <v>1795</v>
      </c>
      <c r="F1763" s="18" t="s">
        <v>7711</v>
      </c>
      <c r="G1763" s="18" t="s">
        <v>38</v>
      </c>
      <c r="H1763" s="18" t="s">
        <v>1478</v>
      </c>
      <c r="I1763" s="34" t="s">
        <v>128</v>
      </c>
      <c r="J1763" s="18" t="s">
        <v>1796</v>
      </c>
      <c r="K1763" s="19" t="s">
        <v>7712</v>
      </c>
    </row>
    <row r="1764">
      <c r="A1764" s="35" t="s">
        <v>2482</v>
      </c>
      <c r="B1764" s="35" t="s">
        <v>7713</v>
      </c>
      <c r="C1764" s="16" t="s">
        <v>2530</v>
      </c>
      <c r="D1764" s="22" t="s">
        <v>41</v>
      </c>
      <c r="E1764" s="34" t="s">
        <v>2290</v>
      </c>
      <c r="F1764" s="18" t="s">
        <v>7714</v>
      </c>
      <c r="G1764" s="18" t="s">
        <v>2570</v>
      </c>
      <c r="H1764" s="18" t="s">
        <v>1478</v>
      </c>
      <c r="I1764" s="34" t="s">
        <v>128</v>
      </c>
      <c r="J1764" s="18" t="s">
        <v>2291</v>
      </c>
      <c r="K1764" s="19" t="s">
        <v>7715</v>
      </c>
    </row>
    <row r="1765">
      <c r="A1765" s="35" t="s">
        <v>2482</v>
      </c>
      <c r="B1765" s="35" t="s">
        <v>7716</v>
      </c>
      <c r="C1765" s="16" t="s">
        <v>2530</v>
      </c>
      <c r="D1765" s="22" t="s">
        <v>41</v>
      </c>
      <c r="E1765" s="34" t="s">
        <v>2290</v>
      </c>
      <c r="F1765" s="18" t="s">
        <v>7717</v>
      </c>
      <c r="G1765" s="18" t="s">
        <v>2570</v>
      </c>
      <c r="H1765" s="18" t="s">
        <v>1478</v>
      </c>
      <c r="I1765" s="34" t="s">
        <v>128</v>
      </c>
      <c r="J1765" s="18" t="s">
        <v>2291</v>
      </c>
      <c r="K1765" s="19" t="s">
        <v>7718</v>
      </c>
    </row>
    <row r="1766">
      <c r="A1766" s="35" t="s">
        <v>2482</v>
      </c>
      <c r="B1766" s="35" t="s">
        <v>7719</v>
      </c>
      <c r="C1766" s="16" t="s">
        <v>2530</v>
      </c>
      <c r="D1766" s="22" t="s">
        <v>41</v>
      </c>
      <c r="E1766" s="34" t="s">
        <v>7515</v>
      </c>
      <c r="F1766" s="18" t="s">
        <v>7720</v>
      </c>
      <c r="G1766" s="18" t="s">
        <v>2570</v>
      </c>
      <c r="H1766" s="18" t="s">
        <v>1478</v>
      </c>
      <c r="I1766" s="34" t="s">
        <v>128</v>
      </c>
      <c r="J1766" s="18" t="s">
        <v>1665</v>
      </c>
      <c r="K1766" s="19" t="s">
        <v>7721</v>
      </c>
    </row>
    <row r="1767">
      <c r="A1767" s="35" t="s">
        <v>2482</v>
      </c>
      <c r="B1767" s="35" t="s">
        <v>7722</v>
      </c>
      <c r="C1767" s="16" t="s">
        <v>2530</v>
      </c>
      <c r="D1767" s="22" t="s">
        <v>41</v>
      </c>
      <c r="E1767" s="34" t="s">
        <v>7550</v>
      </c>
      <c r="F1767" s="18" t="s">
        <v>4266</v>
      </c>
      <c r="G1767" s="18" t="s">
        <v>2570</v>
      </c>
      <c r="H1767" s="18" t="s">
        <v>1478</v>
      </c>
      <c r="I1767" s="34" t="s">
        <v>128</v>
      </c>
      <c r="J1767" s="18" t="s">
        <v>1796</v>
      </c>
      <c r="K1767" s="19" t="s">
        <v>7723</v>
      </c>
    </row>
    <row r="1768">
      <c r="A1768" s="35" t="s">
        <v>2482</v>
      </c>
      <c r="B1768" s="35" t="s">
        <v>7724</v>
      </c>
      <c r="C1768" s="16" t="s">
        <v>2530</v>
      </c>
      <c r="D1768" s="22" t="s">
        <v>41</v>
      </c>
      <c r="E1768" s="34" t="s">
        <v>2290</v>
      </c>
      <c r="F1768" s="18" t="s">
        <v>7725</v>
      </c>
      <c r="G1768" s="18" t="s">
        <v>2298</v>
      </c>
      <c r="H1768" s="18" t="s">
        <v>1478</v>
      </c>
      <c r="I1768" s="34" t="s">
        <v>128</v>
      </c>
      <c r="J1768" s="18" t="s">
        <v>2291</v>
      </c>
      <c r="K1768" s="19" t="s">
        <v>7726</v>
      </c>
    </row>
    <row r="1769">
      <c r="A1769" s="35" t="s">
        <v>2482</v>
      </c>
      <c r="B1769" s="35" t="s">
        <v>7727</v>
      </c>
      <c r="C1769" s="16" t="s">
        <v>2530</v>
      </c>
      <c r="D1769" s="22" t="s">
        <v>41</v>
      </c>
      <c r="E1769" s="34" t="s">
        <v>7550</v>
      </c>
      <c r="F1769" s="18" t="s">
        <v>4035</v>
      </c>
      <c r="G1769" s="18" t="s">
        <v>2298</v>
      </c>
      <c r="H1769" s="18" t="s">
        <v>1478</v>
      </c>
      <c r="I1769" s="34" t="s">
        <v>128</v>
      </c>
      <c r="J1769" s="18" t="s">
        <v>1796</v>
      </c>
      <c r="K1769" s="19" t="s">
        <v>7728</v>
      </c>
    </row>
    <row r="1770">
      <c r="A1770" s="35" t="s">
        <v>2482</v>
      </c>
      <c r="B1770" s="35" t="s">
        <v>7729</v>
      </c>
      <c r="C1770" s="16" t="s">
        <v>2530</v>
      </c>
      <c r="D1770" s="22" t="s">
        <v>41</v>
      </c>
      <c r="E1770" s="34" t="s">
        <v>7689</v>
      </c>
      <c r="F1770" s="18" t="s">
        <v>3145</v>
      </c>
      <c r="G1770" s="18" t="s">
        <v>2298</v>
      </c>
      <c r="H1770" s="18" t="s">
        <v>1478</v>
      </c>
      <c r="I1770" s="34" t="s">
        <v>128</v>
      </c>
      <c r="J1770" s="18" t="s">
        <v>1796</v>
      </c>
      <c r="K1770" s="19" t="s">
        <v>7730</v>
      </c>
    </row>
    <row r="1771">
      <c r="A1771" s="35" t="s">
        <v>2482</v>
      </c>
      <c r="B1771" s="35" t="s">
        <v>7731</v>
      </c>
      <c r="C1771" s="16" t="s">
        <v>2530</v>
      </c>
      <c r="D1771" s="22" t="s">
        <v>41</v>
      </c>
      <c r="E1771" s="34" t="s">
        <v>2290</v>
      </c>
      <c r="F1771" s="18" t="s">
        <v>7732</v>
      </c>
      <c r="G1771" s="18" t="s">
        <v>38</v>
      </c>
      <c r="H1771" s="18" t="s">
        <v>1478</v>
      </c>
      <c r="I1771" s="34" t="s">
        <v>128</v>
      </c>
      <c r="J1771" s="18" t="s">
        <v>2291</v>
      </c>
      <c r="K1771" s="19" t="s">
        <v>7733</v>
      </c>
    </row>
    <row r="1772">
      <c r="A1772" s="35" t="s">
        <v>2482</v>
      </c>
      <c r="B1772" s="35" t="s">
        <v>7734</v>
      </c>
      <c r="C1772" s="16" t="s">
        <v>2530</v>
      </c>
      <c r="D1772" s="22" t="s">
        <v>41</v>
      </c>
      <c r="E1772" s="34" t="s">
        <v>7550</v>
      </c>
      <c r="F1772" s="18" t="s">
        <v>4026</v>
      </c>
      <c r="G1772" s="18" t="s">
        <v>2570</v>
      </c>
      <c r="H1772" s="18" t="s">
        <v>1478</v>
      </c>
      <c r="I1772" s="34" t="s">
        <v>128</v>
      </c>
      <c r="J1772" s="18" t="s">
        <v>1796</v>
      </c>
      <c r="K1772" s="19" t="s">
        <v>7735</v>
      </c>
    </row>
    <row r="1773">
      <c r="A1773" s="35" t="s">
        <v>2482</v>
      </c>
      <c r="B1773" s="35" t="s">
        <v>7736</v>
      </c>
      <c r="C1773" s="16" t="s">
        <v>2530</v>
      </c>
      <c r="D1773" s="22" t="s">
        <v>41</v>
      </c>
      <c r="E1773" s="34" t="s">
        <v>1795</v>
      </c>
      <c r="F1773" s="18" t="s">
        <v>7737</v>
      </c>
      <c r="G1773" s="18" t="s">
        <v>2570</v>
      </c>
      <c r="H1773" s="18" t="s">
        <v>1478</v>
      </c>
      <c r="I1773" s="34" t="s">
        <v>128</v>
      </c>
      <c r="J1773" s="18" t="s">
        <v>1796</v>
      </c>
      <c r="K1773" s="19" t="s">
        <v>7738</v>
      </c>
    </row>
    <row r="1774">
      <c r="A1774" s="35" t="s">
        <v>2482</v>
      </c>
      <c r="B1774" s="35" t="s">
        <v>7739</v>
      </c>
      <c r="C1774" s="16" t="s">
        <v>2530</v>
      </c>
      <c r="D1774" s="22" t="s">
        <v>41</v>
      </c>
      <c r="E1774" s="34" t="s">
        <v>7481</v>
      </c>
      <c r="F1774" s="18" t="s">
        <v>7740</v>
      </c>
      <c r="G1774" s="18" t="s">
        <v>38</v>
      </c>
      <c r="H1774" s="18" t="s">
        <v>1478</v>
      </c>
      <c r="I1774" s="34" t="s">
        <v>128</v>
      </c>
      <c r="J1774" s="18" t="s">
        <v>1665</v>
      </c>
      <c r="K1774" s="19" t="s">
        <v>6983</v>
      </c>
    </row>
    <row r="1775">
      <c r="A1775" s="35" t="s">
        <v>2485</v>
      </c>
      <c r="B1775" s="35" t="s">
        <v>7741</v>
      </c>
      <c r="C1775" s="16" t="s">
        <v>2530</v>
      </c>
      <c r="D1775" s="22" t="s">
        <v>41</v>
      </c>
      <c r="E1775" s="34" t="s">
        <v>1795</v>
      </c>
      <c r="F1775" s="18" t="s">
        <v>7742</v>
      </c>
      <c r="G1775" s="18" t="s">
        <v>2570</v>
      </c>
      <c r="H1775" s="18" t="s">
        <v>1478</v>
      </c>
      <c r="I1775" s="34" t="s">
        <v>128</v>
      </c>
      <c r="J1775" s="18" t="s">
        <v>1796</v>
      </c>
      <c r="K1775" s="19" t="s">
        <v>7743</v>
      </c>
    </row>
    <row r="1776">
      <c r="A1776" s="35" t="s">
        <v>2485</v>
      </c>
      <c r="B1776" s="35" t="s">
        <v>7744</v>
      </c>
      <c r="C1776" s="16" t="s">
        <v>2530</v>
      </c>
      <c r="D1776" s="22" t="s">
        <v>41</v>
      </c>
      <c r="E1776" s="34" t="s">
        <v>1795</v>
      </c>
      <c r="F1776" s="18" t="s">
        <v>7745</v>
      </c>
      <c r="G1776" s="18" t="s">
        <v>39</v>
      </c>
      <c r="H1776" s="18" t="s">
        <v>1478</v>
      </c>
      <c r="I1776" s="34" t="s">
        <v>128</v>
      </c>
      <c r="J1776" s="18" t="s">
        <v>1796</v>
      </c>
      <c r="K1776" s="19" t="s">
        <v>7746</v>
      </c>
    </row>
    <row r="1777">
      <c r="A1777" s="35" t="s">
        <v>2485</v>
      </c>
      <c r="B1777" s="35" t="s">
        <v>7747</v>
      </c>
      <c r="C1777" s="16" t="s">
        <v>2530</v>
      </c>
      <c r="D1777" s="22" t="s">
        <v>41</v>
      </c>
      <c r="E1777" s="34" t="s">
        <v>7481</v>
      </c>
      <c r="F1777" s="18" t="s">
        <v>4495</v>
      </c>
      <c r="G1777" s="18" t="s">
        <v>38</v>
      </c>
      <c r="H1777" s="18" t="s">
        <v>1478</v>
      </c>
      <c r="I1777" s="34" t="s">
        <v>128</v>
      </c>
      <c r="J1777" s="18" t="s">
        <v>1665</v>
      </c>
      <c r="K1777" s="19" t="s">
        <v>7748</v>
      </c>
    </row>
    <row r="1778">
      <c r="A1778" s="35" t="s">
        <v>2485</v>
      </c>
      <c r="B1778" s="35" t="s">
        <v>7749</v>
      </c>
      <c r="C1778" s="16" t="s">
        <v>2530</v>
      </c>
      <c r="D1778" s="22" t="s">
        <v>41</v>
      </c>
      <c r="E1778" s="34" t="s">
        <v>1795</v>
      </c>
      <c r="F1778" s="18" t="s">
        <v>7750</v>
      </c>
      <c r="G1778" s="18" t="s">
        <v>2298</v>
      </c>
      <c r="H1778" s="18" t="s">
        <v>1478</v>
      </c>
      <c r="I1778" s="34" t="s">
        <v>128</v>
      </c>
      <c r="J1778" s="18" t="s">
        <v>1796</v>
      </c>
      <c r="K1778" s="19" t="s">
        <v>7751</v>
      </c>
    </row>
    <row r="1779">
      <c r="A1779" s="35" t="s">
        <v>2485</v>
      </c>
      <c r="B1779" s="35" t="s">
        <v>7752</v>
      </c>
      <c r="C1779" s="16" t="s">
        <v>2530</v>
      </c>
      <c r="D1779" s="22" t="s">
        <v>41</v>
      </c>
      <c r="E1779" s="34" t="s">
        <v>7451</v>
      </c>
      <c r="F1779" s="18" t="s">
        <v>4242</v>
      </c>
      <c r="G1779" s="18" t="s">
        <v>39</v>
      </c>
      <c r="H1779" s="18" t="s">
        <v>1478</v>
      </c>
      <c r="I1779" s="34" t="s">
        <v>128</v>
      </c>
      <c r="J1779" s="18" t="s">
        <v>1796</v>
      </c>
      <c r="K1779" s="19" t="s">
        <v>7753</v>
      </c>
    </row>
    <row r="1780">
      <c r="A1780" s="35" t="s">
        <v>2485</v>
      </c>
      <c r="B1780" s="35" t="s">
        <v>7754</v>
      </c>
      <c r="C1780" s="16" t="s">
        <v>2530</v>
      </c>
      <c r="D1780" s="22" t="s">
        <v>41</v>
      </c>
      <c r="E1780" s="34" t="s">
        <v>2290</v>
      </c>
      <c r="F1780" s="18" t="s">
        <v>7755</v>
      </c>
      <c r="G1780" s="18" t="s">
        <v>2570</v>
      </c>
      <c r="H1780" s="18" t="s">
        <v>1478</v>
      </c>
      <c r="I1780" s="34" t="s">
        <v>128</v>
      </c>
      <c r="J1780" s="18" t="s">
        <v>2291</v>
      </c>
      <c r="K1780" s="19" t="s">
        <v>7756</v>
      </c>
    </row>
    <row r="1781">
      <c r="A1781" s="35" t="s">
        <v>2485</v>
      </c>
      <c r="B1781" s="35" t="s">
        <v>7757</v>
      </c>
      <c r="C1781" s="16" t="s">
        <v>2530</v>
      </c>
      <c r="D1781" s="22" t="s">
        <v>41</v>
      </c>
      <c r="E1781" s="34" t="s">
        <v>7546</v>
      </c>
      <c r="F1781" s="18" t="s">
        <v>7758</v>
      </c>
      <c r="G1781" s="18" t="s">
        <v>2570</v>
      </c>
      <c r="H1781" s="18" t="s">
        <v>1478</v>
      </c>
      <c r="I1781" s="34" t="s">
        <v>128</v>
      </c>
      <c r="J1781" s="18" t="s">
        <v>1796</v>
      </c>
      <c r="K1781" s="19" t="s">
        <v>7759</v>
      </c>
    </row>
    <row r="1782">
      <c r="A1782" s="35" t="s">
        <v>2488</v>
      </c>
      <c r="B1782" s="35" t="s">
        <v>7760</v>
      </c>
      <c r="C1782" s="16" t="s">
        <v>2530</v>
      </c>
      <c r="D1782" s="22" t="s">
        <v>41</v>
      </c>
      <c r="E1782" s="34" t="s">
        <v>7522</v>
      </c>
      <c r="F1782" s="18" t="s">
        <v>4525</v>
      </c>
      <c r="G1782" s="18" t="s">
        <v>38</v>
      </c>
      <c r="H1782" s="18" t="s">
        <v>1478</v>
      </c>
      <c r="I1782" s="34" t="s">
        <v>128</v>
      </c>
      <c r="J1782" s="18" t="s">
        <v>1665</v>
      </c>
      <c r="K1782" s="19" t="s">
        <v>7761</v>
      </c>
    </row>
    <row r="1783">
      <c r="A1783" s="35" t="s">
        <v>2488</v>
      </c>
      <c r="B1783" s="35" t="s">
        <v>7762</v>
      </c>
      <c r="C1783" s="16" t="s">
        <v>2530</v>
      </c>
      <c r="D1783" s="22" t="s">
        <v>41</v>
      </c>
      <c r="E1783" s="34" t="s">
        <v>1795</v>
      </c>
      <c r="F1783" s="18" t="s">
        <v>7763</v>
      </c>
      <c r="G1783" s="18" t="s">
        <v>38</v>
      </c>
      <c r="H1783" s="18" t="s">
        <v>1478</v>
      </c>
      <c r="I1783" s="34" t="s">
        <v>128</v>
      </c>
      <c r="J1783" s="18" t="s">
        <v>1796</v>
      </c>
      <c r="K1783" s="19" t="s">
        <v>7764</v>
      </c>
    </row>
    <row r="1784">
      <c r="A1784" s="35" t="s">
        <v>2488</v>
      </c>
      <c r="B1784" s="35" t="s">
        <v>7765</v>
      </c>
      <c r="C1784" s="16" t="s">
        <v>2530</v>
      </c>
      <c r="D1784" s="22" t="s">
        <v>41</v>
      </c>
      <c r="E1784" s="34" t="s">
        <v>1795</v>
      </c>
      <c r="F1784" s="18" t="s">
        <v>7766</v>
      </c>
      <c r="G1784" s="18" t="s">
        <v>38</v>
      </c>
      <c r="H1784" s="18" t="s">
        <v>1478</v>
      </c>
      <c r="I1784" s="34" t="s">
        <v>128</v>
      </c>
      <c r="J1784" s="18" t="s">
        <v>1796</v>
      </c>
      <c r="K1784" s="19" t="s">
        <v>7767</v>
      </c>
    </row>
    <row r="1785">
      <c r="A1785" s="35" t="s">
        <v>2488</v>
      </c>
      <c r="B1785" s="35" t="s">
        <v>7768</v>
      </c>
      <c r="C1785" s="16" t="s">
        <v>2530</v>
      </c>
      <c r="D1785" s="22" t="s">
        <v>41</v>
      </c>
      <c r="E1785" s="34" t="s">
        <v>2290</v>
      </c>
      <c r="F1785" s="18" t="s">
        <v>7769</v>
      </c>
      <c r="G1785" s="18" t="s">
        <v>38</v>
      </c>
      <c r="H1785" s="18" t="s">
        <v>1478</v>
      </c>
      <c r="I1785" s="34" t="s">
        <v>128</v>
      </c>
      <c r="J1785" s="18" t="s">
        <v>2291</v>
      </c>
      <c r="K1785" s="19" t="s">
        <v>7767</v>
      </c>
    </row>
    <row r="1786">
      <c r="A1786" s="35" t="s">
        <v>2488</v>
      </c>
      <c r="B1786" s="35" t="s">
        <v>7770</v>
      </c>
      <c r="C1786" s="16" t="s">
        <v>2530</v>
      </c>
      <c r="D1786" s="22" t="s">
        <v>41</v>
      </c>
      <c r="E1786" s="34" t="s">
        <v>7481</v>
      </c>
      <c r="F1786" s="18" t="s">
        <v>5055</v>
      </c>
      <c r="G1786" s="18" t="s">
        <v>38</v>
      </c>
      <c r="H1786" s="18" t="s">
        <v>1478</v>
      </c>
      <c r="I1786" s="34" t="s">
        <v>128</v>
      </c>
      <c r="J1786" s="18" t="s">
        <v>1665</v>
      </c>
      <c r="K1786" s="19" t="s">
        <v>7771</v>
      </c>
    </row>
    <row r="1787">
      <c r="A1787" s="35" t="s">
        <v>2488</v>
      </c>
      <c r="B1787" s="35" t="s">
        <v>7772</v>
      </c>
      <c r="C1787" s="16" t="s">
        <v>2530</v>
      </c>
      <c r="D1787" s="22" t="s">
        <v>41</v>
      </c>
      <c r="E1787" s="34" t="s">
        <v>1795</v>
      </c>
      <c r="F1787" s="18" t="s">
        <v>7773</v>
      </c>
      <c r="G1787" s="18" t="s">
        <v>38</v>
      </c>
      <c r="H1787" s="18" t="s">
        <v>1478</v>
      </c>
      <c r="I1787" s="34" t="s">
        <v>128</v>
      </c>
      <c r="J1787" s="18" t="s">
        <v>1796</v>
      </c>
      <c r="K1787" s="19" t="s">
        <v>7774</v>
      </c>
    </row>
    <row r="1788">
      <c r="A1788" s="35" t="s">
        <v>2488</v>
      </c>
      <c r="B1788" s="35" t="s">
        <v>7775</v>
      </c>
      <c r="C1788" s="16" t="s">
        <v>2530</v>
      </c>
      <c r="D1788" s="22" t="s">
        <v>41</v>
      </c>
      <c r="E1788" s="34" t="s">
        <v>1795</v>
      </c>
      <c r="F1788" s="18" t="s">
        <v>7776</v>
      </c>
      <c r="G1788" s="18" t="s">
        <v>38</v>
      </c>
      <c r="H1788" s="18" t="s">
        <v>1478</v>
      </c>
      <c r="I1788" s="34" t="s">
        <v>128</v>
      </c>
      <c r="J1788" s="18" t="s">
        <v>1796</v>
      </c>
      <c r="K1788" s="19" t="s">
        <v>7777</v>
      </c>
    </row>
    <row r="1789">
      <c r="A1789" s="35" t="s">
        <v>2488</v>
      </c>
      <c r="B1789" s="35" t="s">
        <v>7778</v>
      </c>
      <c r="C1789" s="16" t="s">
        <v>2530</v>
      </c>
      <c r="D1789" s="22" t="s">
        <v>41</v>
      </c>
      <c r="E1789" s="34" t="s">
        <v>7481</v>
      </c>
      <c r="F1789" s="18" t="s">
        <v>4802</v>
      </c>
      <c r="G1789" s="18" t="s">
        <v>38</v>
      </c>
      <c r="H1789" s="18" t="s">
        <v>1478</v>
      </c>
      <c r="I1789" s="34" t="s">
        <v>128</v>
      </c>
      <c r="J1789" s="18" t="s">
        <v>1665</v>
      </c>
      <c r="K1789" s="19" t="s">
        <v>7779</v>
      </c>
    </row>
    <row r="1790">
      <c r="A1790" s="35" t="s">
        <v>2488</v>
      </c>
      <c r="B1790" s="35" t="s">
        <v>7780</v>
      </c>
      <c r="C1790" s="16" t="s">
        <v>2530</v>
      </c>
      <c r="D1790" s="22" t="s">
        <v>41</v>
      </c>
      <c r="E1790" s="34" t="s">
        <v>1795</v>
      </c>
      <c r="F1790" s="18" t="s">
        <v>7781</v>
      </c>
      <c r="G1790" s="18" t="s">
        <v>38</v>
      </c>
      <c r="H1790" s="18" t="s">
        <v>1478</v>
      </c>
      <c r="I1790" s="34" t="s">
        <v>128</v>
      </c>
      <c r="J1790" s="18" t="s">
        <v>1796</v>
      </c>
      <c r="K1790" s="19" t="s">
        <v>7782</v>
      </c>
    </row>
    <row r="1791">
      <c r="A1791" s="35" t="s">
        <v>2488</v>
      </c>
      <c r="B1791" s="35" t="s">
        <v>7783</v>
      </c>
      <c r="C1791" s="16" t="s">
        <v>2530</v>
      </c>
      <c r="D1791" s="22" t="s">
        <v>41</v>
      </c>
      <c r="E1791" s="34" t="s">
        <v>1795</v>
      </c>
      <c r="F1791" s="18" t="s">
        <v>7784</v>
      </c>
      <c r="G1791" s="18" t="s">
        <v>38</v>
      </c>
      <c r="H1791" s="18" t="s">
        <v>1478</v>
      </c>
      <c r="I1791" s="34" t="s">
        <v>128</v>
      </c>
      <c r="J1791" s="18" t="s">
        <v>1796</v>
      </c>
      <c r="K1791" s="19" t="s">
        <v>7785</v>
      </c>
    </row>
    <row r="1792">
      <c r="A1792" s="35" t="s">
        <v>2488</v>
      </c>
      <c r="B1792" s="35" t="s">
        <v>7786</v>
      </c>
      <c r="C1792" s="16" t="s">
        <v>2530</v>
      </c>
      <c r="D1792" s="22" t="s">
        <v>41</v>
      </c>
      <c r="E1792" s="34" t="s">
        <v>2290</v>
      </c>
      <c r="F1792" s="18" t="s">
        <v>7787</v>
      </c>
      <c r="G1792" s="18" t="s">
        <v>38</v>
      </c>
      <c r="H1792" s="18" t="s">
        <v>1478</v>
      </c>
      <c r="I1792" s="34" t="s">
        <v>128</v>
      </c>
      <c r="J1792" s="18" t="s">
        <v>2291</v>
      </c>
      <c r="K1792" s="19" t="s">
        <v>7788</v>
      </c>
    </row>
    <row r="1793">
      <c r="A1793" s="35" t="s">
        <v>2488</v>
      </c>
      <c r="B1793" s="35" t="s">
        <v>7789</v>
      </c>
      <c r="C1793" s="16" t="s">
        <v>2530</v>
      </c>
      <c r="D1793" s="22" t="s">
        <v>41</v>
      </c>
      <c r="E1793" s="34" t="s">
        <v>1795</v>
      </c>
      <c r="F1793" s="18" t="s">
        <v>7790</v>
      </c>
      <c r="G1793" s="18" t="s">
        <v>38</v>
      </c>
      <c r="H1793" s="18" t="s">
        <v>1478</v>
      </c>
      <c r="I1793" s="34" t="s">
        <v>128</v>
      </c>
      <c r="J1793" s="18" t="s">
        <v>1796</v>
      </c>
      <c r="K1793" s="19" t="s">
        <v>7791</v>
      </c>
    </row>
    <row r="1794">
      <c r="A1794" s="35" t="s">
        <v>2488</v>
      </c>
      <c r="B1794" s="35" t="s">
        <v>7792</v>
      </c>
      <c r="C1794" s="16" t="s">
        <v>2530</v>
      </c>
      <c r="D1794" s="22" t="s">
        <v>41</v>
      </c>
      <c r="E1794" s="34" t="s">
        <v>1795</v>
      </c>
      <c r="F1794" s="18" t="s">
        <v>7793</v>
      </c>
      <c r="G1794" s="18" t="s">
        <v>38</v>
      </c>
      <c r="H1794" s="18" t="s">
        <v>1478</v>
      </c>
      <c r="I1794" s="34" t="s">
        <v>128</v>
      </c>
      <c r="J1794" s="18" t="s">
        <v>1796</v>
      </c>
      <c r="K1794" s="19" t="s">
        <v>7794</v>
      </c>
    </row>
    <row r="1795">
      <c r="A1795" s="35" t="s">
        <v>2488</v>
      </c>
      <c r="B1795" s="35" t="s">
        <v>7795</v>
      </c>
      <c r="C1795" s="16" t="s">
        <v>2530</v>
      </c>
      <c r="D1795" s="22" t="s">
        <v>41</v>
      </c>
      <c r="E1795" s="34" t="s">
        <v>1795</v>
      </c>
      <c r="F1795" s="18" t="s">
        <v>7796</v>
      </c>
      <c r="G1795" s="18" t="s">
        <v>38</v>
      </c>
      <c r="H1795" s="18" t="s">
        <v>1478</v>
      </c>
      <c r="I1795" s="34" t="s">
        <v>128</v>
      </c>
      <c r="J1795" s="18" t="s">
        <v>1796</v>
      </c>
      <c r="K1795" s="19" t="s">
        <v>7797</v>
      </c>
    </row>
    <row r="1796">
      <c r="A1796" s="35" t="s">
        <v>2488</v>
      </c>
      <c r="B1796" s="35" t="s">
        <v>7798</v>
      </c>
      <c r="C1796" s="16" t="s">
        <v>2530</v>
      </c>
      <c r="D1796" s="22" t="s">
        <v>41</v>
      </c>
      <c r="E1796" s="34" t="s">
        <v>1795</v>
      </c>
      <c r="F1796" s="18" t="s">
        <v>7799</v>
      </c>
      <c r="G1796" s="18" t="s">
        <v>38</v>
      </c>
      <c r="H1796" s="18" t="s">
        <v>1478</v>
      </c>
      <c r="I1796" s="34" t="s">
        <v>128</v>
      </c>
      <c r="J1796" s="18" t="s">
        <v>1796</v>
      </c>
      <c r="K1796" s="19" t="s">
        <v>7800</v>
      </c>
    </row>
    <row r="1797">
      <c r="A1797" s="35" t="s">
        <v>2488</v>
      </c>
      <c r="B1797" s="35" t="s">
        <v>7801</v>
      </c>
      <c r="C1797" s="16" t="s">
        <v>2530</v>
      </c>
      <c r="D1797" s="22" t="s">
        <v>41</v>
      </c>
      <c r="E1797" s="34" t="s">
        <v>1795</v>
      </c>
      <c r="F1797" s="18" t="s">
        <v>7802</v>
      </c>
      <c r="G1797" s="18" t="s">
        <v>38</v>
      </c>
      <c r="H1797" s="18" t="s">
        <v>1478</v>
      </c>
      <c r="I1797" s="34" t="s">
        <v>128</v>
      </c>
      <c r="J1797" s="18" t="s">
        <v>1796</v>
      </c>
      <c r="K1797" s="19" t="s">
        <v>7803</v>
      </c>
    </row>
    <row r="1798">
      <c r="A1798" s="35" t="s">
        <v>2488</v>
      </c>
      <c r="B1798" s="35" t="s">
        <v>7804</v>
      </c>
      <c r="C1798" s="16" t="s">
        <v>2530</v>
      </c>
      <c r="D1798" s="22" t="s">
        <v>41</v>
      </c>
      <c r="E1798" s="34" t="s">
        <v>1795</v>
      </c>
      <c r="F1798" s="18" t="s">
        <v>7805</v>
      </c>
      <c r="G1798" s="18" t="s">
        <v>2570</v>
      </c>
      <c r="H1798" s="18" t="s">
        <v>1478</v>
      </c>
      <c r="I1798" s="34" t="s">
        <v>128</v>
      </c>
      <c r="J1798" s="18" t="s">
        <v>1796</v>
      </c>
      <c r="K1798" s="19" t="s">
        <v>7806</v>
      </c>
    </row>
    <row r="1799">
      <c r="A1799" s="35" t="s">
        <v>2488</v>
      </c>
      <c r="B1799" s="35" t="s">
        <v>7807</v>
      </c>
      <c r="C1799" s="16" t="s">
        <v>2530</v>
      </c>
      <c r="D1799" s="22" t="s">
        <v>41</v>
      </c>
      <c r="E1799" s="34" t="s">
        <v>7522</v>
      </c>
      <c r="F1799" s="18" t="s">
        <v>4519</v>
      </c>
      <c r="G1799" s="18" t="s">
        <v>2570</v>
      </c>
      <c r="H1799" s="18" t="s">
        <v>1478</v>
      </c>
      <c r="I1799" s="34" t="s">
        <v>128</v>
      </c>
      <c r="J1799" s="18" t="s">
        <v>1665</v>
      </c>
      <c r="K1799" s="19" t="s">
        <v>7808</v>
      </c>
    </row>
    <row r="1800">
      <c r="A1800" s="35" t="s">
        <v>2488</v>
      </c>
      <c r="B1800" s="35" t="s">
        <v>7809</v>
      </c>
      <c r="C1800" s="16" t="s">
        <v>2530</v>
      </c>
      <c r="D1800" s="22" t="s">
        <v>41</v>
      </c>
      <c r="E1800" s="34" t="s">
        <v>1795</v>
      </c>
      <c r="F1800" s="18" t="s">
        <v>7810</v>
      </c>
      <c r="G1800" s="18" t="s">
        <v>2570</v>
      </c>
      <c r="H1800" s="18" t="s">
        <v>1478</v>
      </c>
      <c r="I1800" s="34" t="s">
        <v>128</v>
      </c>
      <c r="J1800" s="18" t="s">
        <v>1796</v>
      </c>
      <c r="K1800" s="19" t="s">
        <v>7811</v>
      </c>
    </row>
    <row r="1801">
      <c r="A1801" s="35" t="s">
        <v>2488</v>
      </c>
      <c r="B1801" s="35" t="s">
        <v>7812</v>
      </c>
      <c r="C1801" s="16" t="s">
        <v>2530</v>
      </c>
      <c r="D1801" s="22" t="s">
        <v>41</v>
      </c>
      <c r="E1801" s="34" t="s">
        <v>1795</v>
      </c>
      <c r="F1801" s="18" t="s">
        <v>3732</v>
      </c>
      <c r="G1801" s="18" t="s">
        <v>2298</v>
      </c>
      <c r="H1801" s="18" t="s">
        <v>1478</v>
      </c>
      <c r="I1801" s="34" t="s">
        <v>128</v>
      </c>
      <c r="J1801" s="18" t="s">
        <v>1796</v>
      </c>
      <c r="K1801" s="19" t="s">
        <v>7813</v>
      </c>
    </row>
    <row r="1802">
      <c r="A1802" s="35" t="s">
        <v>2488</v>
      </c>
      <c r="B1802" s="35" t="s">
        <v>7814</v>
      </c>
      <c r="C1802" s="16" t="s">
        <v>2530</v>
      </c>
      <c r="D1802" s="22" t="s">
        <v>41</v>
      </c>
      <c r="E1802" s="34" t="s">
        <v>1795</v>
      </c>
      <c r="F1802" s="18" t="s">
        <v>7815</v>
      </c>
      <c r="G1802" s="18" t="s">
        <v>2570</v>
      </c>
      <c r="H1802" s="18" t="s">
        <v>1478</v>
      </c>
      <c r="I1802" s="34" t="s">
        <v>128</v>
      </c>
      <c r="J1802" s="18" t="s">
        <v>1796</v>
      </c>
      <c r="K1802" s="19" t="s">
        <v>7816</v>
      </c>
    </row>
    <row r="1803">
      <c r="A1803" s="35" t="s">
        <v>2488</v>
      </c>
      <c r="B1803" s="35" t="s">
        <v>7817</v>
      </c>
      <c r="C1803" s="16" t="s">
        <v>2530</v>
      </c>
      <c r="D1803" s="22" t="s">
        <v>41</v>
      </c>
      <c r="E1803" s="34" t="s">
        <v>1795</v>
      </c>
      <c r="F1803" s="18" t="s">
        <v>7818</v>
      </c>
      <c r="G1803" s="18" t="s">
        <v>2298</v>
      </c>
      <c r="H1803" s="18" t="s">
        <v>1478</v>
      </c>
      <c r="I1803" s="34" t="s">
        <v>128</v>
      </c>
      <c r="J1803" s="18" t="s">
        <v>1796</v>
      </c>
      <c r="K1803" s="19" t="s">
        <v>7819</v>
      </c>
    </row>
    <row r="1804">
      <c r="A1804" s="35" t="s">
        <v>2488</v>
      </c>
      <c r="B1804" s="35" t="s">
        <v>7820</v>
      </c>
      <c r="C1804" s="16" t="s">
        <v>2530</v>
      </c>
      <c r="D1804" s="22" t="s">
        <v>41</v>
      </c>
      <c r="E1804" s="34" t="s">
        <v>1795</v>
      </c>
      <c r="F1804" s="18" t="s">
        <v>7821</v>
      </c>
      <c r="G1804" s="18" t="s">
        <v>2298</v>
      </c>
      <c r="H1804" s="18" t="s">
        <v>1478</v>
      </c>
      <c r="I1804" s="34" t="s">
        <v>128</v>
      </c>
      <c r="J1804" s="18" t="s">
        <v>1796</v>
      </c>
      <c r="K1804" s="19" t="s">
        <v>7822</v>
      </c>
    </row>
    <row r="1805">
      <c r="A1805" s="35" t="s">
        <v>2491</v>
      </c>
      <c r="B1805" s="35" t="s">
        <v>7823</v>
      </c>
      <c r="C1805" s="16" t="s">
        <v>2530</v>
      </c>
      <c r="D1805" s="22" t="s">
        <v>41</v>
      </c>
      <c r="E1805" s="34" t="s">
        <v>2296</v>
      </c>
      <c r="F1805" s="18" t="s">
        <v>7824</v>
      </c>
      <c r="G1805" s="18" t="s">
        <v>38</v>
      </c>
      <c r="H1805" s="18" t="s">
        <v>1478</v>
      </c>
      <c r="I1805" s="34" t="s">
        <v>128</v>
      </c>
      <c r="J1805" s="18" t="s">
        <v>1796</v>
      </c>
      <c r="K1805" s="19" t="s">
        <v>7825</v>
      </c>
    </row>
    <row r="1806">
      <c r="A1806" s="35" t="s">
        <v>2491</v>
      </c>
      <c r="B1806" s="35" t="s">
        <v>7826</v>
      </c>
      <c r="C1806" s="16" t="s">
        <v>2530</v>
      </c>
      <c r="D1806" s="22" t="s">
        <v>6926</v>
      </c>
      <c r="E1806" s="34" t="s">
        <v>1795</v>
      </c>
      <c r="F1806" s="18" t="s">
        <v>2297</v>
      </c>
      <c r="G1806" s="18" t="s">
        <v>38</v>
      </c>
      <c r="H1806" s="18" t="s">
        <v>1478</v>
      </c>
      <c r="I1806" s="34" t="s">
        <v>128</v>
      </c>
      <c r="J1806" s="18" t="s">
        <v>1796</v>
      </c>
      <c r="K1806" s="19" t="s">
        <v>7827</v>
      </c>
    </row>
    <row r="1807">
      <c r="A1807" s="35" t="s">
        <v>2491</v>
      </c>
      <c r="B1807" s="35" t="s">
        <v>7828</v>
      </c>
      <c r="C1807" s="16" t="s">
        <v>2530</v>
      </c>
      <c r="D1807" s="22" t="s">
        <v>6926</v>
      </c>
      <c r="E1807" s="34" t="s">
        <v>7829</v>
      </c>
      <c r="F1807" s="18" t="s">
        <v>6212</v>
      </c>
      <c r="G1807" s="18" t="s">
        <v>38</v>
      </c>
      <c r="H1807" s="18" t="s">
        <v>1478</v>
      </c>
      <c r="I1807" s="34" t="s">
        <v>128</v>
      </c>
      <c r="J1807" s="18" t="s">
        <v>1796</v>
      </c>
      <c r="K1807" s="19" t="s">
        <v>7830</v>
      </c>
    </row>
    <row r="1808">
      <c r="A1808" s="35" t="s">
        <v>2491</v>
      </c>
      <c r="B1808" s="35" t="s">
        <v>7831</v>
      </c>
      <c r="C1808" s="16" t="s">
        <v>2530</v>
      </c>
      <c r="D1808" s="22" t="s">
        <v>41</v>
      </c>
      <c r="E1808" s="34" t="s">
        <v>1795</v>
      </c>
      <c r="F1808" s="18" t="s">
        <v>7832</v>
      </c>
      <c r="G1808" s="18" t="s">
        <v>2298</v>
      </c>
      <c r="H1808" s="18" t="s">
        <v>1478</v>
      </c>
      <c r="I1808" s="34" t="s">
        <v>128</v>
      </c>
      <c r="J1808" s="18" t="s">
        <v>1796</v>
      </c>
      <c r="K1808" s="19" t="s">
        <v>7833</v>
      </c>
    </row>
    <row r="1809">
      <c r="A1809" s="35" t="s">
        <v>2491</v>
      </c>
      <c r="B1809" s="35" t="s">
        <v>7834</v>
      </c>
      <c r="C1809" s="16" t="s">
        <v>2530</v>
      </c>
      <c r="D1809" s="22" t="s">
        <v>41</v>
      </c>
      <c r="E1809" s="34" t="s">
        <v>2296</v>
      </c>
      <c r="F1809" s="18" t="s">
        <v>7835</v>
      </c>
      <c r="G1809" s="18" t="s">
        <v>2570</v>
      </c>
      <c r="H1809" s="18" t="s">
        <v>1478</v>
      </c>
      <c r="I1809" s="34" t="s">
        <v>128</v>
      </c>
      <c r="J1809" s="18" t="s">
        <v>1796</v>
      </c>
      <c r="K1809" s="19" t="s">
        <v>7836</v>
      </c>
    </row>
    <row r="1810">
      <c r="A1810" s="35" t="s">
        <v>2491</v>
      </c>
      <c r="B1810" s="35" t="s">
        <v>7837</v>
      </c>
      <c r="C1810" s="16" t="s">
        <v>2530</v>
      </c>
      <c r="D1810" s="22" t="s">
        <v>6926</v>
      </c>
      <c r="E1810" s="34" t="s">
        <v>1795</v>
      </c>
      <c r="F1810" s="18" t="s">
        <v>7838</v>
      </c>
      <c r="G1810" s="18" t="s">
        <v>2570</v>
      </c>
      <c r="H1810" s="18" t="s">
        <v>1478</v>
      </c>
      <c r="I1810" s="34" t="s">
        <v>128</v>
      </c>
      <c r="J1810" s="18" t="s">
        <v>1796</v>
      </c>
      <c r="K1810" s="19" t="s">
        <v>7839</v>
      </c>
    </row>
    <row r="1811">
      <c r="A1811" s="35" t="s">
        <v>2491</v>
      </c>
      <c r="B1811" s="35" t="s">
        <v>7840</v>
      </c>
      <c r="C1811" s="16" t="s">
        <v>2530</v>
      </c>
      <c r="D1811" s="22" t="s">
        <v>6926</v>
      </c>
      <c r="E1811" s="34" t="s">
        <v>7841</v>
      </c>
      <c r="F1811" s="18" t="s">
        <v>4419</v>
      </c>
      <c r="G1811" s="18" t="s">
        <v>38</v>
      </c>
      <c r="H1811" s="18" t="s">
        <v>1478</v>
      </c>
      <c r="I1811" s="34" t="s">
        <v>128</v>
      </c>
      <c r="J1811" s="18" t="s">
        <v>1796</v>
      </c>
      <c r="K1811" s="19" t="s">
        <v>7842</v>
      </c>
    </row>
    <row r="1812">
      <c r="A1812" s="35" t="s">
        <v>2491</v>
      </c>
      <c r="B1812" s="35" t="s">
        <v>7843</v>
      </c>
      <c r="C1812" s="16" t="s">
        <v>2530</v>
      </c>
      <c r="D1812" s="22" t="s">
        <v>6926</v>
      </c>
      <c r="E1812" s="34" t="s">
        <v>1795</v>
      </c>
      <c r="F1812" s="18" t="s">
        <v>7844</v>
      </c>
      <c r="G1812" s="18" t="s">
        <v>2570</v>
      </c>
      <c r="H1812" s="18" t="s">
        <v>1478</v>
      </c>
      <c r="I1812" s="34" t="s">
        <v>128</v>
      </c>
      <c r="J1812" s="18" t="s">
        <v>1796</v>
      </c>
      <c r="K1812" s="19" t="s">
        <v>7845</v>
      </c>
    </row>
    <row r="1813">
      <c r="A1813" s="35" t="s">
        <v>2491</v>
      </c>
      <c r="B1813" s="35" t="s">
        <v>7846</v>
      </c>
      <c r="C1813" s="16" t="s">
        <v>2530</v>
      </c>
      <c r="D1813" s="22" t="s">
        <v>41</v>
      </c>
      <c r="E1813" s="34" t="s">
        <v>7847</v>
      </c>
      <c r="F1813" s="18" t="s">
        <v>4326</v>
      </c>
      <c r="G1813" s="18" t="s">
        <v>38</v>
      </c>
      <c r="H1813" s="18" t="s">
        <v>1478</v>
      </c>
      <c r="I1813" s="34" t="s">
        <v>128</v>
      </c>
      <c r="J1813" s="18" t="s">
        <v>1796</v>
      </c>
      <c r="K1813" s="19" t="s">
        <v>7848</v>
      </c>
    </row>
    <row r="1814">
      <c r="A1814" s="35" t="s">
        <v>2491</v>
      </c>
      <c r="B1814" s="35" t="s">
        <v>7849</v>
      </c>
      <c r="C1814" s="16" t="s">
        <v>2530</v>
      </c>
      <c r="D1814" s="22" t="s">
        <v>41</v>
      </c>
      <c r="E1814" s="34" t="s">
        <v>1795</v>
      </c>
      <c r="F1814" s="18" t="s">
        <v>7850</v>
      </c>
      <c r="G1814" s="18" t="s">
        <v>38</v>
      </c>
      <c r="H1814" s="18" t="s">
        <v>6236</v>
      </c>
      <c r="I1814" s="34" t="s">
        <v>128</v>
      </c>
      <c r="J1814" s="18" t="s">
        <v>1796</v>
      </c>
      <c r="K1814" s="19" t="s">
        <v>7851</v>
      </c>
    </row>
    <row r="1815">
      <c r="A1815" s="35" t="s">
        <v>2491</v>
      </c>
      <c r="B1815" s="35" t="s">
        <v>7852</v>
      </c>
      <c r="C1815" s="16" t="s">
        <v>2530</v>
      </c>
      <c r="D1815" s="22" t="s">
        <v>41</v>
      </c>
      <c r="E1815" s="34" t="s">
        <v>1795</v>
      </c>
      <c r="F1815" s="18" t="s">
        <v>7853</v>
      </c>
      <c r="G1815" s="18" t="s">
        <v>38</v>
      </c>
      <c r="H1815" s="18" t="s">
        <v>1478</v>
      </c>
      <c r="I1815" s="34" t="s">
        <v>128</v>
      </c>
      <c r="J1815" s="18" t="s">
        <v>1796</v>
      </c>
      <c r="K1815" s="19" t="s">
        <v>7854</v>
      </c>
    </row>
    <row r="1816">
      <c r="A1816" s="35" t="s">
        <v>2491</v>
      </c>
      <c r="B1816" s="35" t="s">
        <v>7855</v>
      </c>
      <c r="C1816" s="16" t="s">
        <v>2530</v>
      </c>
      <c r="D1816" s="22" t="s">
        <v>41</v>
      </c>
      <c r="E1816" s="34" t="s">
        <v>1795</v>
      </c>
      <c r="F1816" s="18" t="s">
        <v>7856</v>
      </c>
      <c r="G1816" s="18" t="s">
        <v>38</v>
      </c>
      <c r="H1816" s="18" t="s">
        <v>1478</v>
      </c>
      <c r="I1816" s="34" t="s">
        <v>128</v>
      </c>
      <c r="J1816" s="18" t="s">
        <v>1796</v>
      </c>
      <c r="K1816" s="19" t="s">
        <v>7857</v>
      </c>
    </row>
    <row r="1817">
      <c r="A1817" s="35" t="s">
        <v>2491</v>
      </c>
      <c r="B1817" s="35" t="s">
        <v>7858</v>
      </c>
      <c r="C1817" s="16" t="s">
        <v>2530</v>
      </c>
      <c r="D1817" s="22" t="s">
        <v>41</v>
      </c>
      <c r="E1817" s="34" t="s">
        <v>2290</v>
      </c>
      <c r="F1817" s="18" t="s">
        <v>7859</v>
      </c>
      <c r="G1817" s="18" t="s">
        <v>38</v>
      </c>
      <c r="H1817" s="18" t="s">
        <v>1478</v>
      </c>
      <c r="I1817" s="34" t="s">
        <v>128</v>
      </c>
      <c r="J1817" s="18" t="s">
        <v>1796</v>
      </c>
      <c r="K1817" s="19" t="s">
        <v>7857</v>
      </c>
    </row>
    <row r="1818">
      <c r="A1818" s="35" t="s">
        <v>2491</v>
      </c>
      <c r="B1818" s="35" t="s">
        <v>7860</v>
      </c>
      <c r="C1818" s="16" t="s">
        <v>2530</v>
      </c>
      <c r="D1818" s="22" t="s">
        <v>41</v>
      </c>
      <c r="E1818" s="34" t="s">
        <v>7481</v>
      </c>
      <c r="F1818" s="18" t="s">
        <v>7861</v>
      </c>
      <c r="G1818" s="18" t="s">
        <v>2570</v>
      </c>
      <c r="H1818" s="18" t="s">
        <v>1478</v>
      </c>
      <c r="I1818" s="34" t="s">
        <v>128</v>
      </c>
      <c r="J1818" s="18" t="s">
        <v>1665</v>
      </c>
      <c r="K1818" s="19" t="s">
        <v>7862</v>
      </c>
    </row>
    <row r="1819">
      <c r="A1819" s="35" t="s">
        <v>2491</v>
      </c>
      <c r="B1819" s="35" t="s">
        <v>7863</v>
      </c>
      <c r="C1819" s="16" t="s">
        <v>2530</v>
      </c>
      <c r="D1819" s="22" t="s">
        <v>6926</v>
      </c>
      <c r="E1819" s="34" t="s">
        <v>7829</v>
      </c>
      <c r="F1819" s="18" t="s">
        <v>7864</v>
      </c>
      <c r="G1819" s="18" t="s">
        <v>2570</v>
      </c>
      <c r="H1819" s="18" t="s">
        <v>1478</v>
      </c>
      <c r="I1819" s="34" t="s">
        <v>128</v>
      </c>
      <c r="J1819" s="18" t="s">
        <v>1796</v>
      </c>
      <c r="K1819" s="19" t="s">
        <v>7865</v>
      </c>
    </row>
    <row r="1820">
      <c r="A1820" s="35" t="s">
        <v>2491</v>
      </c>
      <c r="B1820" s="35" t="s">
        <v>7866</v>
      </c>
      <c r="C1820" s="16" t="s">
        <v>2530</v>
      </c>
      <c r="D1820" s="22" t="s">
        <v>6926</v>
      </c>
      <c r="E1820" s="34" t="s">
        <v>7829</v>
      </c>
      <c r="F1820" s="18" t="s">
        <v>7308</v>
      </c>
      <c r="G1820" s="18" t="s">
        <v>2570</v>
      </c>
      <c r="H1820" s="18" t="s">
        <v>1478</v>
      </c>
      <c r="I1820" s="34" t="s">
        <v>128</v>
      </c>
      <c r="J1820" s="18" t="s">
        <v>1796</v>
      </c>
      <c r="K1820" s="19" t="s">
        <v>7867</v>
      </c>
    </row>
    <row r="1821">
      <c r="A1821" s="35" t="s">
        <v>2491</v>
      </c>
      <c r="B1821" s="35" t="s">
        <v>7868</v>
      </c>
      <c r="C1821" s="16" t="s">
        <v>2530</v>
      </c>
      <c r="D1821" s="22" t="s">
        <v>6926</v>
      </c>
      <c r="E1821" s="34" t="s">
        <v>7829</v>
      </c>
      <c r="F1821" s="18" t="s">
        <v>6631</v>
      </c>
      <c r="G1821" s="18" t="s">
        <v>38</v>
      </c>
      <c r="H1821" s="18" t="s">
        <v>1478</v>
      </c>
      <c r="I1821" s="34" t="s">
        <v>128</v>
      </c>
      <c r="J1821" s="18" t="s">
        <v>1796</v>
      </c>
      <c r="K1821" s="19" t="s">
        <v>7869</v>
      </c>
    </row>
    <row r="1822">
      <c r="A1822" s="35" t="s">
        <v>2491</v>
      </c>
      <c r="B1822" s="35" t="s">
        <v>7870</v>
      </c>
      <c r="C1822" s="16" t="s">
        <v>2530</v>
      </c>
      <c r="D1822" s="22" t="s">
        <v>41</v>
      </c>
      <c r="E1822" s="34" t="s">
        <v>7871</v>
      </c>
      <c r="F1822" s="18" t="s">
        <v>2947</v>
      </c>
      <c r="G1822" s="18" t="s">
        <v>38</v>
      </c>
      <c r="H1822" s="18" t="s">
        <v>1478</v>
      </c>
      <c r="I1822" s="34" t="s">
        <v>128</v>
      </c>
      <c r="J1822" s="18" t="s">
        <v>1570</v>
      </c>
      <c r="K1822" s="19" t="s">
        <v>7872</v>
      </c>
    </row>
    <row r="1823">
      <c r="A1823" s="35" t="s">
        <v>2491</v>
      </c>
      <c r="B1823" s="35" t="s">
        <v>7873</v>
      </c>
      <c r="C1823" s="16" t="s">
        <v>2530</v>
      </c>
      <c r="D1823" s="22" t="s">
        <v>6926</v>
      </c>
      <c r="E1823" s="34" t="s">
        <v>1795</v>
      </c>
      <c r="F1823" s="18" t="s">
        <v>7874</v>
      </c>
      <c r="G1823" s="18" t="s">
        <v>2570</v>
      </c>
      <c r="H1823" s="18" t="s">
        <v>1478</v>
      </c>
      <c r="I1823" s="34" t="s">
        <v>128</v>
      </c>
      <c r="J1823" s="18" t="s">
        <v>1796</v>
      </c>
      <c r="K1823" s="19" t="s">
        <v>7875</v>
      </c>
    </row>
    <row r="1824">
      <c r="A1824" s="35" t="s">
        <v>2491</v>
      </c>
      <c r="B1824" s="35" t="s">
        <v>7876</v>
      </c>
      <c r="C1824" s="16" t="s">
        <v>2530</v>
      </c>
      <c r="D1824" s="22" t="s">
        <v>6926</v>
      </c>
      <c r="E1824" s="34" t="s">
        <v>7829</v>
      </c>
      <c r="F1824" s="18" t="s">
        <v>6638</v>
      </c>
      <c r="G1824" s="18" t="s">
        <v>38</v>
      </c>
      <c r="H1824" s="18" t="s">
        <v>1786</v>
      </c>
      <c r="I1824" s="34" t="s">
        <v>128</v>
      </c>
      <c r="J1824" s="18" t="s">
        <v>1796</v>
      </c>
      <c r="K1824" s="19" t="s">
        <v>7877</v>
      </c>
    </row>
    <row r="1825">
      <c r="A1825" s="35" t="s">
        <v>2491</v>
      </c>
      <c r="B1825" s="35" t="s">
        <v>7878</v>
      </c>
      <c r="C1825" s="16" t="s">
        <v>2530</v>
      </c>
      <c r="D1825" s="22" t="s">
        <v>41</v>
      </c>
      <c r="E1825" s="34" t="s">
        <v>7522</v>
      </c>
      <c r="F1825" s="18" t="s">
        <v>6072</v>
      </c>
      <c r="G1825" s="18" t="s">
        <v>2570</v>
      </c>
      <c r="H1825" s="18" t="s">
        <v>1478</v>
      </c>
      <c r="I1825" s="34" t="s">
        <v>128</v>
      </c>
      <c r="J1825" s="18" t="s">
        <v>1665</v>
      </c>
      <c r="K1825" s="19" t="s">
        <v>7879</v>
      </c>
    </row>
    <row r="1826">
      <c r="A1826" s="35" t="s">
        <v>2491</v>
      </c>
      <c r="B1826" s="35" t="s">
        <v>7880</v>
      </c>
      <c r="C1826" s="16" t="s">
        <v>2530</v>
      </c>
      <c r="D1826" s="22" t="s">
        <v>41</v>
      </c>
      <c r="E1826" s="34" t="s">
        <v>7515</v>
      </c>
      <c r="F1826" s="18" t="s">
        <v>4714</v>
      </c>
      <c r="G1826" s="18" t="s">
        <v>2570</v>
      </c>
      <c r="H1826" s="18" t="s">
        <v>1478</v>
      </c>
      <c r="I1826" s="34" t="s">
        <v>128</v>
      </c>
      <c r="J1826" s="18" t="s">
        <v>1665</v>
      </c>
      <c r="K1826" s="19" t="s">
        <v>7879</v>
      </c>
    </row>
    <row r="1827">
      <c r="A1827" s="35" t="s">
        <v>2491</v>
      </c>
      <c r="B1827" s="35" t="s">
        <v>7881</v>
      </c>
      <c r="C1827" s="16" t="s">
        <v>2530</v>
      </c>
      <c r="D1827" s="22" t="s">
        <v>6926</v>
      </c>
      <c r="E1827" s="34" t="s">
        <v>1800</v>
      </c>
      <c r="F1827" s="18" t="s">
        <v>3383</v>
      </c>
      <c r="G1827" s="18" t="s">
        <v>2298</v>
      </c>
      <c r="H1827" s="18" t="s">
        <v>1478</v>
      </c>
      <c r="I1827" s="34" t="s">
        <v>128</v>
      </c>
      <c r="J1827" s="18" t="s">
        <v>1796</v>
      </c>
      <c r="K1827" s="19" t="s">
        <v>7882</v>
      </c>
    </row>
    <row r="1828">
      <c r="A1828" s="35" t="s">
        <v>2494</v>
      </c>
      <c r="B1828" s="35" t="s">
        <v>7883</v>
      </c>
      <c r="C1828" s="16" t="s">
        <v>2530</v>
      </c>
      <c r="D1828" s="22" t="s">
        <v>41</v>
      </c>
      <c r="E1828" s="34" t="s">
        <v>1795</v>
      </c>
      <c r="F1828" s="18" t="s">
        <v>7884</v>
      </c>
      <c r="G1828" s="18" t="s">
        <v>2570</v>
      </c>
      <c r="H1828" s="18" t="s">
        <v>1478</v>
      </c>
      <c r="I1828" s="34" t="s">
        <v>128</v>
      </c>
      <c r="J1828" s="18" t="s">
        <v>1796</v>
      </c>
      <c r="K1828" s="19" t="s">
        <v>7885</v>
      </c>
    </row>
    <row r="1829">
      <c r="A1829" s="35" t="s">
        <v>2494</v>
      </c>
      <c r="B1829" s="35" t="s">
        <v>7886</v>
      </c>
      <c r="C1829" s="16" t="s">
        <v>2530</v>
      </c>
      <c r="D1829" s="22" t="s">
        <v>41</v>
      </c>
      <c r="E1829" s="34" t="s">
        <v>1800</v>
      </c>
      <c r="F1829" s="18" t="s">
        <v>3356</v>
      </c>
      <c r="G1829" s="18" t="s">
        <v>2570</v>
      </c>
      <c r="H1829" s="18" t="s">
        <v>1478</v>
      </c>
      <c r="I1829" s="34" t="s">
        <v>128</v>
      </c>
      <c r="J1829" s="18" t="s">
        <v>1796</v>
      </c>
      <c r="K1829" s="19" t="s">
        <v>7885</v>
      </c>
    </row>
    <row r="1830">
      <c r="A1830" s="35" t="s">
        <v>2494</v>
      </c>
      <c r="B1830" s="35" t="s">
        <v>7887</v>
      </c>
      <c r="C1830" s="16" t="s">
        <v>2530</v>
      </c>
      <c r="D1830" s="22" t="s">
        <v>41</v>
      </c>
      <c r="E1830" s="34" t="s">
        <v>7582</v>
      </c>
      <c r="F1830" s="18" t="s">
        <v>7265</v>
      </c>
      <c r="G1830" s="18" t="s">
        <v>2570</v>
      </c>
      <c r="H1830" s="18" t="s">
        <v>1478</v>
      </c>
      <c r="I1830" s="34" t="s">
        <v>128</v>
      </c>
      <c r="J1830" s="18" t="s">
        <v>1796</v>
      </c>
      <c r="K1830" s="19" t="s">
        <v>7888</v>
      </c>
    </row>
    <row r="1831">
      <c r="A1831" s="35" t="s">
        <v>2494</v>
      </c>
      <c r="B1831" s="35" t="s">
        <v>7889</v>
      </c>
      <c r="C1831" s="16" t="s">
        <v>2530</v>
      </c>
      <c r="D1831" s="22" t="s">
        <v>41</v>
      </c>
      <c r="E1831" s="34" t="s">
        <v>7451</v>
      </c>
      <c r="F1831" s="18" t="s">
        <v>3969</v>
      </c>
      <c r="G1831" s="18" t="s">
        <v>2298</v>
      </c>
      <c r="H1831" s="18" t="s">
        <v>1478</v>
      </c>
      <c r="I1831" s="34" t="s">
        <v>128</v>
      </c>
      <c r="J1831" s="18" t="s">
        <v>1796</v>
      </c>
      <c r="K1831" s="19" t="s">
        <v>7890</v>
      </c>
    </row>
    <row r="1832">
      <c r="A1832" s="35" t="s">
        <v>2494</v>
      </c>
      <c r="B1832" s="35" t="s">
        <v>7891</v>
      </c>
      <c r="C1832" s="16" t="s">
        <v>2530</v>
      </c>
      <c r="D1832" s="22" t="s">
        <v>41</v>
      </c>
      <c r="E1832" s="34" t="s">
        <v>7546</v>
      </c>
      <c r="F1832" s="18" t="s">
        <v>7892</v>
      </c>
      <c r="G1832" s="18" t="s">
        <v>2570</v>
      </c>
      <c r="H1832" s="18" t="s">
        <v>6236</v>
      </c>
      <c r="I1832" s="34" t="s">
        <v>128</v>
      </c>
      <c r="J1832" s="18" t="s">
        <v>1796</v>
      </c>
      <c r="K1832" s="19" t="s">
        <v>7893</v>
      </c>
    </row>
    <row r="1833">
      <c r="A1833" s="35" t="s">
        <v>2494</v>
      </c>
      <c r="B1833" s="35" t="s">
        <v>7894</v>
      </c>
      <c r="C1833" s="16" t="s">
        <v>2530</v>
      </c>
      <c r="D1833" s="22" t="s">
        <v>41</v>
      </c>
      <c r="E1833" s="34" t="s">
        <v>1795</v>
      </c>
      <c r="F1833" s="18" t="s">
        <v>7895</v>
      </c>
      <c r="G1833" s="18" t="s">
        <v>2570</v>
      </c>
      <c r="H1833" s="18" t="s">
        <v>1478</v>
      </c>
      <c r="I1833" s="34" t="s">
        <v>128</v>
      </c>
      <c r="J1833" s="18" t="s">
        <v>1796</v>
      </c>
      <c r="K1833" s="19" t="s">
        <v>7896</v>
      </c>
    </row>
    <row r="1834">
      <c r="A1834" s="35" t="s">
        <v>2494</v>
      </c>
      <c r="B1834" s="35" t="s">
        <v>7897</v>
      </c>
      <c r="C1834" s="16" t="s">
        <v>2530</v>
      </c>
      <c r="D1834" s="22" t="s">
        <v>41</v>
      </c>
      <c r="E1834" s="34" t="s">
        <v>7481</v>
      </c>
      <c r="F1834" s="18" t="s">
        <v>4437</v>
      </c>
      <c r="G1834" s="18" t="s">
        <v>2570</v>
      </c>
      <c r="H1834" s="18" t="s">
        <v>1478</v>
      </c>
      <c r="I1834" s="34" t="s">
        <v>128</v>
      </c>
      <c r="J1834" s="18" t="s">
        <v>1665</v>
      </c>
      <c r="K1834" s="19" t="s">
        <v>7898</v>
      </c>
    </row>
    <row r="1835">
      <c r="A1835" s="35" t="s">
        <v>2494</v>
      </c>
      <c r="B1835" s="35" t="s">
        <v>7899</v>
      </c>
      <c r="C1835" s="16" t="s">
        <v>2530</v>
      </c>
      <c r="D1835" s="22" t="s">
        <v>41</v>
      </c>
      <c r="E1835" s="34" t="s">
        <v>2290</v>
      </c>
      <c r="F1835" s="18" t="s">
        <v>7900</v>
      </c>
      <c r="G1835" s="18" t="s">
        <v>2570</v>
      </c>
      <c r="H1835" s="18" t="s">
        <v>1478</v>
      </c>
      <c r="I1835" s="34" t="s">
        <v>128</v>
      </c>
      <c r="J1835" s="18" t="s">
        <v>2291</v>
      </c>
      <c r="K1835" s="19" t="s">
        <v>7901</v>
      </c>
    </row>
    <row r="1836">
      <c r="A1836" s="35" t="s">
        <v>2494</v>
      </c>
      <c r="B1836" s="35" t="s">
        <v>7902</v>
      </c>
      <c r="C1836" s="16" t="s">
        <v>2530</v>
      </c>
      <c r="D1836" s="22" t="s">
        <v>41</v>
      </c>
      <c r="E1836" s="34" t="s">
        <v>1795</v>
      </c>
      <c r="F1836" s="18" t="s">
        <v>7903</v>
      </c>
      <c r="G1836" s="18" t="s">
        <v>2570</v>
      </c>
      <c r="H1836" s="18" t="s">
        <v>1478</v>
      </c>
      <c r="I1836" s="34" t="s">
        <v>128</v>
      </c>
      <c r="J1836" s="18" t="s">
        <v>1796</v>
      </c>
      <c r="K1836" s="19" t="s">
        <v>7904</v>
      </c>
    </row>
    <row r="1837">
      <c r="A1837" s="35" t="s">
        <v>2494</v>
      </c>
      <c r="B1837" s="35" t="s">
        <v>7905</v>
      </c>
      <c r="C1837" s="16" t="s">
        <v>2530</v>
      </c>
      <c r="D1837" s="22" t="s">
        <v>41</v>
      </c>
      <c r="E1837" s="34" t="s">
        <v>1795</v>
      </c>
      <c r="F1837" s="18" t="s">
        <v>7906</v>
      </c>
      <c r="G1837" s="18" t="s">
        <v>2570</v>
      </c>
      <c r="H1837" s="18" t="s">
        <v>1478</v>
      </c>
      <c r="I1837" s="34" t="s">
        <v>128</v>
      </c>
      <c r="J1837" s="18" t="s">
        <v>1796</v>
      </c>
      <c r="K1837" s="19" t="s">
        <v>7907</v>
      </c>
    </row>
    <row r="1838">
      <c r="A1838" s="35" t="s">
        <v>2494</v>
      </c>
      <c r="B1838" s="35" t="s">
        <v>7908</v>
      </c>
      <c r="C1838" s="16" t="s">
        <v>2530</v>
      </c>
      <c r="D1838" s="22" t="s">
        <v>41</v>
      </c>
      <c r="E1838" s="34" t="s">
        <v>7451</v>
      </c>
      <c r="F1838" s="18" t="s">
        <v>7909</v>
      </c>
      <c r="G1838" s="18" t="s">
        <v>38</v>
      </c>
      <c r="H1838" s="18" t="s">
        <v>1478</v>
      </c>
      <c r="I1838" s="34" t="s">
        <v>128</v>
      </c>
      <c r="J1838" s="18" t="s">
        <v>1796</v>
      </c>
      <c r="K1838" s="19" t="s">
        <v>7910</v>
      </c>
    </row>
    <row r="1839">
      <c r="A1839" s="35" t="s">
        <v>2494</v>
      </c>
      <c r="B1839" s="35" t="s">
        <v>7911</v>
      </c>
      <c r="C1839" s="16" t="s">
        <v>2530</v>
      </c>
      <c r="D1839" s="22" t="s">
        <v>41</v>
      </c>
      <c r="E1839" s="34" t="s">
        <v>1800</v>
      </c>
      <c r="F1839" s="18" t="s">
        <v>7912</v>
      </c>
      <c r="G1839" s="18" t="s">
        <v>2298</v>
      </c>
      <c r="H1839" s="18" t="s">
        <v>1786</v>
      </c>
      <c r="I1839" s="34" t="s">
        <v>128</v>
      </c>
      <c r="J1839" s="18" t="s">
        <v>1796</v>
      </c>
      <c r="K1839" s="19" t="s">
        <v>7913</v>
      </c>
    </row>
    <row r="1840">
      <c r="A1840" s="35" t="s">
        <v>2494</v>
      </c>
      <c r="B1840" s="35" t="s">
        <v>7914</v>
      </c>
      <c r="C1840" s="16" t="s">
        <v>2530</v>
      </c>
      <c r="D1840" s="22" t="s">
        <v>41</v>
      </c>
      <c r="E1840" s="34" t="s">
        <v>7522</v>
      </c>
      <c r="F1840" s="18" t="s">
        <v>4516</v>
      </c>
      <c r="G1840" s="18" t="s">
        <v>2570</v>
      </c>
      <c r="H1840" s="18" t="s">
        <v>1478</v>
      </c>
      <c r="I1840" s="34" t="s">
        <v>128</v>
      </c>
      <c r="J1840" s="18" t="s">
        <v>1665</v>
      </c>
      <c r="K1840" s="19" t="s">
        <v>7915</v>
      </c>
    </row>
    <row r="1841">
      <c r="A1841" s="35" t="s">
        <v>2494</v>
      </c>
      <c r="B1841" s="35" t="s">
        <v>7916</v>
      </c>
      <c r="C1841" s="16" t="s">
        <v>2530</v>
      </c>
      <c r="D1841" s="22" t="s">
        <v>41</v>
      </c>
      <c r="E1841" s="34" t="s">
        <v>1795</v>
      </c>
      <c r="F1841" s="18" t="s">
        <v>7917</v>
      </c>
      <c r="G1841" s="18" t="s">
        <v>48</v>
      </c>
      <c r="H1841" s="18" t="s">
        <v>1786</v>
      </c>
      <c r="I1841" s="34" t="s">
        <v>128</v>
      </c>
      <c r="J1841" s="18" t="s">
        <v>1796</v>
      </c>
      <c r="K1841" s="19" t="s">
        <v>7918</v>
      </c>
    </row>
    <row r="1842">
      <c r="A1842" s="35" t="s">
        <v>2494</v>
      </c>
      <c r="B1842" s="35" t="s">
        <v>7919</v>
      </c>
      <c r="C1842" s="16" t="s">
        <v>2530</v>
      </c>
      <c r="D1842" s="22" t="s">
        <v>50</v>
      </c>
      <c r="E1842" s="34" t="s">
        <v>1795</v>
      </c>
      <c r="F1842" s="18" t="s">
        <v>2589</v>
      </c>
      <c r="G1842" s="18" t="s">
        <v>39</v>
      </c>
      <c r="H1842" s="18" t="s">
        <v>1786</v>
      </c>
      <c r="I1842" s="34" t="s">
        <v>128</v>
      </c>
      <c r="J1842" s="18" t="s">
        <v>1796</v>
      </c>
      <c r="K1842" s="19" t="s">
        <v>2585</v>
      </c>
    </row>
    <row r="1843">
      <c r="A1843" s="35" t="s">
        <v>2496</v>
      </c>
      <c r="B1843" s="35" t="s">
        <v>7920</v>
      </c>
      <c r="C1843" s="16" t="s">
        <v>2530</v>
      </c>
      <c r="D1843" s="22" t="s">
        <v>41</v>
      </c>
      <c r="E1843" s="34" t="s">
        <v>2290</v>
      </c>
      <c r="F1843" s="18" t="s">
        <v>7921</v>
      </c>
      <c r="G1843" s="18" t="s">
        <v>38</v>
      </c>
      <c r="H1843" s="18" t="s">
        <v>1478</v>
      </c>
      <c r="I1843" s="34" t="s">
        <v>128</v>
      </c>
      <c r="J1843" s="18" t="s">
        <v>2291</v>
      </c>
      <c r="K1843" s="19" t="s">
        <v>7922</v>
      </c>
    </row>
    <row r="1844">
      <c r="A1844" s="35" t="s">
        <v>2496</v>
      </c>
      <c r="B1844" s="35" t="s">
        <v>7923</v>
      </c>
      <c r="C1844" s="16" t="s">
        <v>2530</v>
      </c>
      <c r="D1844" s="22" t="s">
        <v>41</v>
      </c>
      <c r="E1844" s="34" t="s">
        <v>2296</v>
      </c>
      <c r="F1844" s="18" t="s">
        <v>7844</v>
      </c>
      <c r="G1844" s="18" t="s">
        <v>38</v>
      </c>
      <c r="H1844" s="18" t="s">
        <v>1478</v>
      </c>
      <c r="I1844" s="34" t="s">
        <v>128</v>
      </c>
      <c r="J1844" s="18" t="s">
        <v>1796</v>
      </c>
      <c r="K1844" s="19" t="s">
        <v>7924</v>
      </c>
    </row>
    <row r="1845">
      <c r="A1845" s="35" t="s">
        <v>2496</v>
      </c>
      <c r="B1845" s="35" t="s">
        <v>7925</v>
      </c>
      <c r="C1845" s="16" t="s">
        <v>2530</v>
      </c>
      <c r="D1845" s="22" t="s">
        <v>41</v>
      </c>
      <c r="E1845" s="34" t="s">
        <v>2290</v>
      </c>
      <c r="F1845" s="18" t="s">
        <v>7926</v>
      </c>
      <c r="G1845" s="18" t="s">
        <v>38</v>
      </c>
      <c r="H1845" s="18" t="s">
        <v>1478</v>
      </c>
      <c r="I1845" s="34" t="s">
        <v>128</v>
      </c>
      <c r="J1845" s="18" t="s">
        <v>2291</v>
      </c>
      <c r="K1845" s="19" t="s">
        <v>7927</v>
      </c>
    </row>
    <row r="1846">
      <c r="A1846" s="35" t="s">
        <v>2496</v>
      </c>
      <c r="B1846" s="35" t="s">
        <v>7928</v>
      </c>
      <c r="C1846" s="16" t="s">
        <v>2530</v>
      </c>
      <c r="D1846" s="22" t="s">
        <v>41</v>
      </c>
      <c r="E1846" s="34" t="s">
        <v>7515</v>
      </c>
      <c r="F1846" s="18" t="s">
        <v>7929</v>
      </c>
      <c r="G1846" s="18" t="s">
        <v>38</v>
      </c>
      <c r="H1846" s="18" t="s">
        <v>1478</v>
      </c>
      <c r="I1846" s="34" t="s">
        <v>128</v>
      </c>
      <c r="J1846" s="18" t="s">
        <v>1665</v>
      </c>
      <c r="K1846" s="19" t="s">
        <v>7779</v>
      </c>
    </row>
    <row r="1847">
      <c r="A1847" s="35" t="s">
        <v>2496</v>
      </c>
      <c r="B1847" s="35" t="s">
        <v>7930</v>
      </c>
      <c r="C1847" s="16" t="s">
        <v>2530</v>
      </c>
      <c r="D1847" s="22" t="s">
        <v>41</v>
      </c>
      <c r="E1847" s="34" t="s">
        <v>2290</v>
      </c>
      <c r="F1847" s="18" t="s">
        <v>7931</v>
      </c>
      <c r="G1847" s="18" t="s">
        <v>38</v>
      </c>
      <c r="H1847" s="18" t="s">
        <v>1478</v>
      </c>
      <c r="I1847" s="34" t="s">
        <v>128</v>
      </c>
      <c r="J1847" s="18" t="s">
        <v>1796</v>
      </c>
      <c r="K1847" s="19" t="s">
        <v>7797</v>
      </c>
    </row>
    <row r="1848">
      <c r="A1848" s="35" t="s">
        <v>2496</v>
      </c>
      <c r="B1848" s="35" t="s">
        <v>7932</v>
      </c>
      <c r="C1848" s="16" t="s">
        <v>2530</v>
      </c>
      <c r="D1848" s="22" t="s">
        <v>41</v>
      </c>
      <c r="E1848" s="34" t="s">
        <v>2290</v>
      </c>
      <c r="F1848" s="18" t="s">
        <v>7933</v>
      </c>
      <c r="G1848" s="18" t="s">
        <v>38</v>
      </c>
      <c r="H1848" s="18" t="s">
        <v>1478</v>
      </c>
      <c r="I1848" s="34" t="s">
        <v>128</v>
      </c>
      <c r="J1848" s="18" t="s">
        <v>2291</v>
      </c>
      <c r="K1848" s="19" t="s">
        <v>7934</v>
      </c>
    </row>
    <row r="1849">
      <c r="A1849" s="35" t="s">
        <v>2496</v>
      </c>
      <c r="B1849" s="35" t="s">
        <v>7935</v>
      </c>
      <c r="C1849" s="16" t="s">
        <v>2530</v>
      </c>
      <c r="D1849" s="22" t="s">
        <v>41</v>
      </c>
      <c r="E1849" s="34" t="s">
        <v>2290</v>
      </c>
      <c r="F1849" s="18" t="s">
        <v>7936</v>
      </c>
      <c r="G1849" s="18" t="s">
        <v>2570</v>
      </c>
      <c r="H1849" s="18" t="s">
        <v>1478</v>
      </c>
      <c r="I1849" s="34" t="s">
        <v>128</v>
      </c>
      <c r="J1849" s="18" t="s">
        <v>2291</v>
      </c>
      <c r="K1849" s="19" t="s">
        <v>7937</v>
      </c>
    </row>
    <row r="1850">
      <c r="A1850" s="35" t="s">
        <v>2496</v>
      </c>
      <c r="B1850" s="35" t="s">
        <v>7938</v>
      </c>
      <c r="C1850" s="16" t="s">
        <v>2530</v>
      </c>
      <c r="D1850" s="22" t="s">
        <v>41</v>
      </c>
      <c r="E1850" s="34" t="s">
        <v>2290</v>
      </c>
      <c r="F1850" s="18" t="s">
        <v>7939</v>
      </c>
      <c r="G1850" s="18" t="s">
        <v>2570</v>
      </c>
      <c r="H1850" s="18" t="s">
        <v>1478</v>
      </c>
      <c r="I1850" s="34" t="s">
        <v>128</v>
      </c>
      <c r="J1850" s="18" t="s">
        <v>2291</v>
      </c>
      <c r="K1850" s="19" t="s">
        <v>7940</v>
      </c>
    </row>
    <row r="1851">
      <c r="A1851" s="35" t="s">
        <v>2496</v>
      </c>
      <c r="B1851" s="35" t="s">
        <v>7941</v>
      </c>
      <c r="C1851" s="16" t="s">
        <v>2530</v>
      </c>
      <c r="D1851" s="22" t="s">
        <v>41</v>
      </c>
      <c r="E1851" s="34" t="s">
        <v>2290</v>
      </c>
      <c r="F1851" s="18" t="s">
        <v>7942</v>
      </c>
      <c r="G1851" s="18" t="s">
        <v>2570</v>
      </c>
      <c r="H1851" s="18" t="s">
        <v>1478</v>
      </c>
      <c r="I1851" s="34" t="s">
        <v>128</v>
      </c>
      <c r="J1851" s="18" t="s">
        <v>2291</v>
      </c>
      <c r="K1851" s="19" t="s">
        <v>7943</v>
      </c>
    </row>
    <row r="1852">
      <c r="A1852" s="35" t="s">
        <v>2496</v>
      </c>
      <c r="B1852" s="35" t="s">
        <v>7944</v>
      </c>
      <c r="C1852" s="16" t="s">
        <v>2530</v>
      </c>
      <c r="D1852" s="22" t="s">
        <v>41</v>
      </c>
      <c r="E1852" s="34" t="s">
        <v>7588</v>
      </c>
      <c r="F1852" s="18" t="s">
        <v>4858</v>
      </c>
      <c r="G1852" s="18" t="s">
        <v>2570</v>
      </c>
      <c r="H1852" s="18" t="s">
        <v>1478</v>
      </c>
      <c r="I1852" s="34" t="s">
        <v>128</v>
      </c>
      <c r="J1852" s="18" t="s">
        <v>1796</v>
      </c>
      <c r="K1852" s="19" t="s">
        <v>7945</v>
      </c>
    </row>
    <row r="1853">
      <c r="A1853" s="35" t="s">
        <v>2496</v>
      </c>
      <c r="B1853" s="35" t="s">
        <v>7946</v>
      </c>
      <c r="C1853" s="16" t="s">
        <v>2530</v>
      </c>
      <c r="D1853" s="22" t="s">
        <v>41</v>
      </c>
      <c r="E1853" s="34" t="s">
        <v>2290</v>
      </c>
      <c r="F1853" s="18" t="s">
        <v>7947</v>
      </c>
      <c r="G1853" s="18" t="s">
        <v>2298</v>
      </c>
      <c r="H1853" s="18" t="s">
        <v>1478</v>
      </c>
      <c r="I1853" s="34" t="s">
        <v>128</v>
      </c>
      <c r="J1853" s="18" t="s">
        <v>2291</v>
      </c>
      <c r="K1853" s="19" t="s">
        <v>7794</v>
      </c>
    </row>
    <row r="1854">
      <c r="A1854" s="35" t="s">
        <v>2496</v>
      </c>
      <c r="B1854" s="35" t="s">
        <v>7948</v>
      </c>
      <c r="C1854" s="16" t="s">
        <v>2530</v>
      </c>
      <c r="D1854" s="22" t="s">
        <v>41</v>
      </c>
      <c r="E1854" s="34" t="s">
        <v>2290</v>
      </c>
      <c r="F1854" s="18" t="s">
        <v>7949</v>
      </c>
      <c r="G1854" s="18" t="s">
        <v>38</v>
      </c>
      <c r="H1854" s="18" t="s">
        <v>1478</v>
      </c>
      <c r="I1854" s="34" t="s">
        <v>128</v>
      </c>
      <c r="J1854" s="18" t="s">
        <v>2291</v>
      </c>
      <c r="K1854" s="19" t="s">
        <v>7950</v>
      </c>
    </row>
    <row r="1855">
      <c r="A1855" s="35" t="s">
        <v>2496</v>
      </c>
      <c r="B1855" s="35" t="s">
        <v>7951</v>
      </c>
      <c r="C1855" s="16" t="s">
        <v>2530</v>
      </c>
      <c r="D1855" s="22" t="s">
        <v>41</v>
      </c>
      <c r="E1855" s="34" t="s">
        <v>2290</v>
      </c>
      <c r="F1855" s="18" t="s">
        <v>7952</v>
      </c>
      <c r="G1855" s="18" t="s">
        <v>2570</v>
      </c>
      <c r="H1855" s="18" t="s">
        <v>1478</v>
      </c>
      <c r="I1855" s="34" t="s">
        <v>128</v>
      </c>
      <c r="J1855" s="18" t="s">
        <v>2291</v>
      </c>
      <c r="K1855" s="19" t="s">
        <v>7953</v>
      </c>
    </row>
    <row r="1856">
      <c r="A1856" s="35" t="s">
        <v>2496</v>
      </c>
      <c r="B1856" s="35" t="s">
        <v>7954</v>
      </c>
      <c r="C1856" s="16" t="s">
        <v>2530</v>
      </c>
      <c r="D1856" s="22" t="s">
        <v>41</v>
      </c>
      <c r="E1856" s="34" t="s">
        <v>7515</v>
      </c>
      <c r="F1856" s="18" t="s">
        <v>7955</v>
      </c>
      <c r="G1856" s="18" t="s">
        <v>2570</v>
      </c>
      <c r="H1856" s="18" t="s">
        <v>1478</v>
      </c>
      <c r="I1856" s="34" t="s">
        <v>128</v>
      </c>
      <c r="J1856" s="18" t="s">
        <v>1665</v>
      </c>
      <c r="K1856" s="19" t="s">
        <v>7956</v>
      </c>
    </row>
    <row r="1857">
      <c r="A1857" s="35" t="s">
        <v>2496</v>
      </c>
      <c r="B1857" s="35" t="s">
        <v>7957</v>
      </c>
      <c r="C1857" s="16" t="s">
        <v>2530</v>
      </c>
      <c r="D1857" s="22" t="s">
        <v>41</v>
      </c>
      <c r="E1857" s="34" t="s">
        <v>2290</v>
      </c>
      <c r="F1857" s="18" t="s">
        <v>2293</v>
      </c>
      <c r="G1857" s="18" t="s">
        <v>2298</v>
      </c>
      <c r="H1857" s="18" t="s">
        <v>1478</v>
      </c>
      <c r="I1857" s="34" t="s">
        <v>128</v>
      </c>
      <c r="J1857" s="18" t="s">
        <v>2291</v>
      </c>
      <c r="K1857" s="19" t="s">
        <v>2282</v>
      </c>
    </row>
    <row r="1858">
      <c r="A1858" s="35" t="s">
        <v>2496</v>
      </c>
      <c r="B1858" s="35" t="s">
        <v>7958</v>
      </c>
      <c r="C1858" s="16" t="s">
        <v>2530</v>
      </c>
      <c r="D1858" s="22" t="s">
        <v>41</v>
      </c>
      <c r="E1858" s="34" t="s">
        <v>2296</v>
      </c>
      <c r="F1858" s="18" t="s">
        <v>2297</v>
      </c>
      <c r="G1858" s="18" t="s">
        <v>2570</v>
      </c>
      <c r="H1858" s="18" t="s">
        <v>1478</v>
      </c>
      <c r="I1858" s="34" t="s">
        <v>128</v>
      </c>
      <c r="J1858" s="18" t="s">
        <v>1796</v>
      </c>
      <c r="K1858" s="19" t="s">
        <v>2282</v>
      </c>
    </row>
    <row r="1859">
      <c r="A1859" s="35" t="s">
        <v>2496</v>
      </c>
      <c r="B1859" s="35" t="s">
        <v>7959</v>
      </c>
      <c r="C1859" s="16" t="s">
        <v>2530</v>
      </c>
      <c r="D1859" s="22" t="s">
        <v>41</v>
      </c>
      <c r="E1859" s="34" t="s">
        <v>2290</v>
      </c>
      <c r="F1859" s="18" t="s">
        <v>7960</v>
      </c>
      <c r="G1859" s="18" t="s">
        <v>2298</v>
      </c>
      <c r="H1859" s="18" t="s">
        <v>1478</v>
      </c>
      <c r="I1859" s="34" t="s">
        <v>128</v>
      </c>
      <c r="J1859" s="18" t="s">
        <v>2291</v>
      </c>
      <c r="K1859" s="19" t="s">
        <v>7961</v>
      </c>
    </row>
    <row r="1860">
      <c r="A1860" s="35" t="s">
        <v>2496</v>
      </c>
      <c r="B1860" s="35" t="s">
        <v>7962</v>
      </c>
      <c r="C1860" s="16" t="s">
        <v>2530</v>
      </c>
      <c r="D1860" s="22" t="s">
        <v>41</v>
      </c>
      <c r="E1860" s="34" t="s">
        <v>2290</v>
      </c>
      <c r="F1860" s="18" t="s">
        <v>7963</v>
      </c>
      <c r="G1860" s="18" t="s">
        <v>38</v>
      </c>
      <c r="H1860" s="18" t="s">
        <v>1478</v>
      </c>
      <c r="I1860" s="34" t="s">
        <v>128</v>
      </c>
      <c r="J1860" s="18" t="s">
        <v>2291</v>
      </c>
      <c r="K1860" s="19" t="s">
        <v>7964</v>
      </c>
    </row>
    <row r="1861">
      <c r="A1861" s="35" t="s">
        <v>2496</v>
      </c>
      <c r="B1861" s="35" t="s">
        <v>7965</v>
      </c>
      <c r="C1861" s="16" t="s">
        <v>2530</v>
      </c>
      <c r="D1861" s="22" t="s">
        <v>41</v>
      </c>
      <c r="E1861" s="34" t="s">
        <v>7522</v>
      </c>
      <c r="F1861" s="18" t="s">
        <v>4353</v>
      </c>
      <c r="G1861" s="18" t="s">
        <v>38</v>
      </c>
      <c r="H1861" s="18" t="s">
        <v>1478</v>
      </c>
      <c r="I1861" s="34" t="s">
        <v>128</v>
      </c>
      <c r="J1861" s="18" t="s">
        <v>1665</v>
      </c>
      <c r="K1861" s="19" t="s">
        <v>7966</v>
      </c>
    </row>
    <row r="1862">
      <c r="A1862" s="35" t="s">
        <v>2496</v>
      </c>
      <c r="B1862" s="35" t="s">
        <v>7967</v>
      </c>
      <c r="C1862" s="16" t="s">
        <v>2530</v>
      </c>
      <c r="D1862" s="22" t="s">
        <v>41</v>
      </c>
      <c r="E1862" s="34" t="s">
        <v>2290</v>
      </c>
      <c r="F1862" s="18" t="s">
        <v>7968</v>
      </c>
      <c r="G1862" s="18" t="s">
        <v>2298</v>
      </c>
      <c r="H1862" s="18" t="s">
        <v>1478</v>
      </c>
      <c r="I1862" s="34" t="s">
        <v>128</v>
      </c>
      <c r="J1862" s="18" t="s">
        <v>2291</v>
      </c>
      <c r="K1862" s="19" t="s">
        <v>7969</v>
      </c>
    </row>
    <row r="1863">
      <c r="A1863" s="35" t="s">
        <v>2499</v>
      </c>
      <c r="B1863" s="35" t="s">
        <v>7970</v>
      </c>
      <c r="C1863" s="16" t="s">
        <v>2530</v>
      </c>
      <c r="D1863" s="22" t="s">
        <v>41</v>
      </c>
      <c r="E1863" s="34" t="s">
        <v>7971</v>
      </c>
      <c r="F1863" s="18" t="s">
        <v>4323</v>
      </c>
      <c r="G1863" s="18" t="s">
        <v>38</v>
      </c>
      <c r="H1863" s="18" t="s">
        <v>1478</v>
      </c>
      <c r="I1863" s="34" t="s">
        <v>128</v>
      </c>
      <c r="J1863" s="18" t="s">
        <v>1796</v>
      </c>
      <c r="K1863" s="19" t="s">
        <v>7972</v>
      </c>
    </row>
    <row r="1864">
      <c r="A1864" s="35" t="s">
        <v>2500</v>
      </c>
      <c r="B1864" s="35" t="s">
        <v>7973</v>
      </c>
      <c r="C1864" s="16" t="s">
        <v>2530</v>
      </c>
      <c r="D1864" s="22" t="s">
        <v>41</v>
      </c>
      <c r="E1864" s="34" t="s">
        <v>7689</v>
      </c>
      <c r="F1864" s="18" t="s">
        <v>3080</v>
      </c>
      <c r="G1864" s="18" t="s">
        <v>38</v>
      </c>
      <c r="H1864" s="18" t="s">
        <v>1478</v>
      </c>
      <c r="I1864" s="34" t="s">
        <v>352</v>
      </c>
      <c r="J1864" s="18" t="s">
        <v>7974</v>
      </c>
      <c r="K1864" s="19" t="s">
        <v>7975</v>
      </c>
    </row>
    <row r="1865">
      <c r="A1865" s="35" t="s">
        <v>2500</v>
      </c>
      <c r="B1865" s="35" t="s">
        <v>7976</v>
      </c>
      <c r="C1865" s="16" t="s">
        <v>2530</v>
      </c>
      <c r="D1865" s="22" t="s">
        <v>41</v>
      </c>
      <c r="E1865" s="34" t="s">
        <v>7689</v>
      </c>
      <c r="F1865" s="18" t="s">
        <v>3083</v>
      </c>
      <c r="G1865" s="18" t="s">
        <v>38</v>
      </c>
      <c r="H1865" s="18" t="s">
        <v>1667</v>
      </c>
      <c r="I1865" s="34" t="s">
        <v>365</v>
      </c>
      <c r="J1865" s="18" t="s">
        <v>6700</v>
      </c>
      <c r="K1865" s="19" t="s">
        <v>7975</v>
      </c>
    </row>
    <row r="1866">
      <c r="A1866" s="35" t="s">
        <v>2500</v>
      </c>
      <c r="B1866" s="35" t="s">
        <v>7977</v>
      </c>
      <c r="C1866" s="16" t="s">
        <v>2530</v>
      </c>
      <c r="D1866" s="22" t="s">
        <v>41</v>
      </c>
      <c r="E1866" s="34" t="s">
        <v>7689</v>
      </c>
      <c r="F1866" s="18" t="s">
        <v>3089</v>
      </c>
      <c r="G1866" s="18" t="s">
        <v>38</v>
      </c>
      <c r="H1866" s="18" t="s">
        <v>1667</v>
      </c>
      <c r="I1866" s="34" t="s">
        <v>128</v>
      </c>
      <c r="J1866" s="18" t="s">
        <v>1796</v>
      </c>
      <c r="K1866" s="19" t="s">
        <v>7975</v>
      </c>
    </row>
    <row r="1867">
      <c r="A1867" s="35" t="s">
        <v>2503</v>
      </c>
      <c r="B1867" s="35" t="s">
        <v>7978</v>
      </c>
      <c r="C1867" s="16" t="s">
        <v>2530</v>
      </c>
      <c r="D1867" s="22" t="s">
        <v>41</v>
      </c>
      <c r="E1867" s="34" t="s">
        <v>2290</v>
      </c>
      <c r="F1867" s="18" t="s">
        <v>7979</v>
      </c>
      <c r="G1867" s="18" t="s">
        <v>2570</v>
      </c>
      <c r="H1867" s="18" t="s">
        <v>1478</v>
      </c>
      <c r="I1867" s="34" t="s">
        <v>365</v>
      </c>
      <c r="J1867" s="18" t="s">
        <v>1660</v>
      </c>
      <c r="K1867" s="19" t="s">
        <v>7937</v>
      </c>
    </row>
    <row r="1868">
      <c r="A1868" s="35" t="s">
        <v>2503</v>
      </c>
      <c r="B1868" s="35" t="s">
        <v>7980</v>
      </c>
      <c r="C1868" s="16" t="s">
        <v>2530</v>
      </c>
      <c r="D1868" s="22" t="s">
        <v>41</v>
      </c>
      <c r="E1868" s="34" t="s">
        <v>7515</v>
      </c>
      <c r="F1868" s="18" t="s">
        <v>7981</v>
      </c>
      <c r="G1868" s="18" t="s">
        <v>2570</v>
      </c>
      <c r="H1868" s="18" t="s">
        <v>1478</v>
      </c>
      <c r="I1868" s="34" t="s">
        <v>365</v>
      </c>
      <c r="J1868" s="18" t="s">
        <v>1660</v>
      </c>
      <c r="K1868" s="19" t="s">
        <v>7982</v>
      </c>
    </row>
    <row r="1869">
      <c r="A1869" s="35" t="s">
        <v>2503</v>
      </c>
      <c r="B1869" s="35" t="s">
        <v>7983</v>
      </c>
      <c r="C1869" s="16" t="s">
        <v>2530</v>
      </c>
      <c r="D1869" s="22" t="s">
        <v>41</v>
      </c>
      <c r="E1869" s="34" t="s">
        <v>2290</v>
      </c>
      <c r="F1869" s="18" t="s">
        <v>7984</v>
      </c>
      <c r="G1869" s="18" t="s">
        <v>2570</v>
      </c>
      <c r="H1869" s="18" t="s">
        <v>1478</v>
      </c>
      <c r="I1869" s="34" t="s">
        <v>365</v>
      </c>
      <c r="J1869" s="18" t="s">
        <v>1660</v>
      </c>
      <c r="K1869" s="19" t="s">
        <v>7982</v>
      </c>
    </row>
    <row r="1870">
      <c r="A1870" s="35" t="s">
        <v>2503</v>
      </c>
      <c r="B1870" s="35" t="s">
        <v>7985</v>
      </c>
      <c r="C1870" s="16" t="s">
        <v>2530</v>
      </c>
      <c r="D1870" s="22" t="s">
        <v>41</v>
      </c>
      <c r="E1870" s="34" t="s">
        <v>2290</v>
      </c>
      <c r="F1870" s="18" t="s">
        <v>7986</v>
      </c>
      <c r="G1870" s="18" t="s">
        <v>2570</v>
      </c>
      <c r="H1870" s="18" t="s">
        <v>1478</v>
      </c>
      <c r="I1870" s="34" t="s">
        <v>365</v>
      </c>
      <c r="J1870" s="18" t="s">
        <v>1660</v>
      </c>
      <c r="K1870" s="19" t="s">
        <v>7987</v>
      </c>
    </row>
    <row r="1871">
      <c r="A1871" s="35" t="s">
        <v>2503</v>
      </c>
      <c r="B1871" s="35" t="s">
        <v>7988</v>
      </c>
      <c r="C1871" s="16" t="s">
        <v>2530</v>
      </c>
      <c r="D1871" s="22" t="s">
        <v>41</v>
      </c>
      <c r="E1871" s="34" t="s">
        <v>2290</v>
      </c>
      <c r="F1871" s="18" t="s">
        <v>7989</v>
      </c>
      <c r="G1871" s="18" t="s">
        <v>2570</v>
      </c>
      <c r="H1871" s="18" t="s">
        <v>1667</v>
      </c>
      <c r="I1871" s="34" t="s">
        <v>128</v>
      </c>
      <c r="J1871" s="18" t="s">
        <v>1796</v>
      </c>
      <c r="K1871" s="19" t="s">
        <v>7987</v>
      </c>
    </row>
    <row r="1872">
      <c r="A1872" s="35" t="s">
        <v>2503</v>
      </c>
      <c r="B1872" s="35" t="s">
        <v>7990</v>
      </c>
      <c r="C1872" s="16" t="s">
        <v>2530</v>
      </c>
      <c r="D1872" s="22" t="s">
        <v>41</v>
      </c>
      <c r="E1872" s="34" t="s">
        <v>7582</v>
      </c>
      <c r="F1872" s="18" t="s">
        <v>7320</v>
      </c>
      <c r="G1872" s="18" t="s">
        <v>2570</v>
      </c>
      <c r="H1872" s="18" t="s">
        <v>1478</v>
      </c>
      <c r="I1872" s="34" t="s">
        <v>365</v>
      </c>
      <c r="J1872" s="18" t="s">
        <v>6405</v>
      </c>
      <c r="K1872" s="19" t="s">
        <v>7888</v>
      </c>
    </row>
    <row r="1873">
      <c r="A1873" s="35" t="s">
        <v>2503</v>
      </c>
      <c r="B1873" s="35" t="s">
        <v>7991</v>
      </c>
      <c r="C1873" s="16" t="s">
        <v>2530</v>
      </c>
      <c r="D1873" s="22" t="s">
        <v>41</v>
      </c>
      <c r="E1873" s="34" t="s">
        <v>2290</v>
      </c>
      <c r="F1873" s="18" t="s">
        <v>7992</v>
      </c>
      <c r="G1873" s="18" t="s">
        <v>38</v>
      </c>
      <c r="H1873" s="18" t="s">
        <v>1478</v>
      </c>
      <c r="I1873" s="34" t="s">
        <v>365</v>
      </c>
      <c r="J1873" s="18" t="s">
        <v>1660</v>
      </c>
      <c r="K1873" s="19" t="s">
        <v>7993</v>
      </c>
    </row>
    <row r="1874">
      <c r="A1874" s="35" t="s">
        <v>2503</v>
      </c>
      <c r="B1874" s="35" t="s">
        <v>7994</v>
      </c>
      <c r="C1874" s="16" t="s">
        <v>2530</v>
      </c>
      <c r="D1874" s="22" t="s">
        <v>41</v>
      </c>
      <c r="E1874" s="34" t="s">
        <v>2290</v>
      </c>
      <c r="F1874" s="18" t="s">
        <v>7995</v>
      </c>
      <c r="G1874" s="18" t="s">
        <v>38</v>
      </c>
      <c r="H1874" s="18" t="s">
        <v>1667</v>
      </c>
      <c r="I1874" s="34" t="s">
        <v>128</v>
      </c>
      <c r="J1874" s="18" t="s">
        <v>2291</v>
      </c>
      <c r="K1874" s="19" t="s">
        <v>7993</v>
      </c>
    </row>
    <row r="1875">
      <c r="A1875" s="35" t="s">
        <v>2503</v>
      </c>
      <c r="B1875" s="35" t="s">
        <v>7996</v>
      </c>
      <c r="C1875" s="16" t="s">
        <v>2530</v>
      </c>
      <c r="D1875" s="22" t="s">
        <v>41</v>
      </c>
      <c r="E1875" s="34" t="s">
        <v>7515</v>
      </c>
      <c r="F1875" s="18" t="s">
        <v>7997</v>
      </c>
      <c r="G1875" s="18" t="s">
        <v>48</v>
      </c>
      <c r="H1875" s="18" t="s">
        <v>1478</v>
      </c>
      <c r="I1875" s="34" t="s">
        <v>365</v>
      </c>
      <c r="J1875" s="18" t="s">
        <v>1660</v>
      </c>
      <c r="K1875" s="19" t="s">
        <v>7993</v>
      </c>
    </row>
    <row r="1876">
      <c r="A1876" s="35" t="s">
        <v>2503</v>
      </c>
      <c r="B1876" s="35" t="s">
        <v>7998</v>
      </c>
      <c r="C1876" s="16" t="s">
        <v>2530</v>
      </c>
      <c r="D1876" s="22" t="s">
        <v>41</v>
      </c>
      <c r="E1876" s="34" t="s">
        <v>7515</v>
      </c>
      <c r="F1876" s="18" t="s">
        <v>7999</v>
      </c>
      <c r="G1876" s="18" t="s">
        <v>39</v>
      </c>
      <c r="H1876" s="18" t="s">
        <v>1478</v>
      </c>
      <c r="I1876" s="34" t="s">
        <v>128</v>
      </c>
      <c r="J1876" s="18" t="s">
        <v>1665</v>
      </c>
      <c r="K1876" s="19" t="s">
        <v>7993</v>
      </c>
    </row>
    <row r="1877">
      <c r="A1877" s="35" t="s">
        <v>2503</v>
      </c>
      <c r="B1877" s="35" t="s">
        <v>8000</v>
      </c>
      <c r="C1877" s="16" t="s">
        <v>2530</v>
      </c>
      <c r="D1877" s="22" t="s">
        <v>41</v>
      </c>
      <c r="E1877" s="34" t="s">
        <v>7550</v>
      </c>
      <c r="F1877" s="18" t="s">
        <v>4245</v>
      </c>
      <c r="G1877" s="18" t="s">
        <v>39</v>
      </c>
      <c r="H1877" s="18" t="s">
        <v>1478</v>
      </c>
      <c r="I1877" s="34" t="s">
        <v>365</v>
      </c>
      <c r="J1877" s="18" t="s">
        <v>6405</v>
      </c>
      <c r="K1877" s="19" t="s">
        <v>7993</v>
      </c>
    </row>
    <row r="1878">
      <c r="A1878" s="35" t="s">
        <v>2503</v>
      </c>
      <c r="B1878" s="35" t="s">
        <v>8001</v>
      </c>
      <c r="C1878" s="16" t="s">
        <v>2530</v>
      </c>
      <c r="D1878" s="22" t="s">
        <v>41</v>
      </c>
      <c r="E1878" s="34" t="s">
        <v>7550</v>
      </c>
      <c r="F1878" s="18" t="s">
        <v>4248</v>
      </c>
      <c r="G1878" s="18" t="s">
        <v>39</v>
      </c>
      <c r="H1878" s="18" t="s">
        <v>1478</v>
      </c>
      <c r="I1878" s="34" t="s">
        <v>128</v>
      </c>
      <c r="J1878" s="18" t="s">
        <v>1796</v>
      </c>
      <c r="K1878" s="19" t="s">
        <v>7993</v>
      </c>
    </row>
    <row r="1879">
      <c r="A1879" s="35" t="s">
        <v>2506</v>
      </c>
      <c r="B1879" s="35" t="s">
        <v>8002</v>
      </c>
      <c r="C1879" s="16" t="s">
        <v>2530</v>
      </c>
      <c r="D1879" s="22" t="s">
        <v>41</v>
      </c>
      <c r="E1879" s="34" t="s">
        <v>7451</v>
      </c>
      <c r="F1879" s="18" t="s">
        <v>3963</v>
      </c>
      <c r="G1879" s="18" t="s">
        <v>38</v>
      </c>
      <c r="H1879" s="18" t="s">
        <v>1478</v>
      </c>
      <c r="I1879" s="34" t="s">
        <v>365</v>
      </c>
      <c r="J1879" s="18" t="s">
        <v>6700</v>
      </c>
      <c r="K1879" s="19" t="s">
        <v>8003</v>
      </c>
    </row>
    <row r="1880">
      <c r="A1880" s="35" t="s">
        <v>2506</v>
      </c>
      <c r="B1880" s="35" t="s">
        <v>8004</v>
      </c>
      <c r="C1880" s="16" t="s">
        <v>2530</v>
      </c>
      <c r="D1880" s="22" t="s">
        <v>41</v>
      </c>
      <c r="E1880" s="34" t="s">
        <v>7481</v>
      </c>
      <c r="F1880" s="18" t="s">
        <v>2261</v>
      </c>
      <c r="G1880" s="18" t="s">
        <v>38</v>
      </c>
      <c r="H1880" s="18" t="s">
        <v>1478</v>
      </c>
      <c r="I1880" s="34" t="s">
        <v>128</v>
      </c>
      <c r="J1880" s="18" t="s">
        <v>1665</v>
      </c>
      <c r="K1880" s="19" t="s">
        <v>8005</v>
      </c>
    </row>
    <row r="1881">
      <c r="A1881" s="35" t="s">
        <v>2506</v>
      </c>
      <c r="B1881" s="35" t="s">
        <v>8006</v>
      </c>
      <c r="C1881" s="16" t="s">
        <v>2530</v>
      </c>
      <c r="D1881" s="22" t="s">
        <v>41</v>
      </c>
      <c r="E1881" s="34" t="s">
        <v>7481</v>
      </c>
      <c r="F1881" s="18" t="s">
        <v>6072</v>
      </c>
      <c r="G1881" s="18" t="s">
        <v>2570</v>
      </c>
      <c r="H1881" s="18" t="s">
        <v>1478</v>
      </c>
      <c r="I1881" s="34" t="s">
        <v>365</v>
      </c>
      <c r="J1881" s="18" t="s">
        <v>1660</v>
      </c>
      <c r="K1881" s="19" t="s">
        <v>8007</v>
      </c>
    </row>
    <row r="1882">
      <c r="A1882" s="35" t="s">
        <v>2506</v>
      </c>
      <c r="B1882" s="35" t="s">
        <v>8008</v>
      </c>
      <c r="C1882" s="16" t="s">
        <v>2530</v>
      </c>
      <c r="D1882" s="22" t="s">
        <v>41</v>
      </c>
      <c r="E1882" s="34" t="s">
        <v>7481</v>
      </c>
      <c r="F1882" s="18" t="s">
        <v>4363</v>
      </c>
      <c r="G1882" s="18" t="s">
        <v>2570</v>
      </c>
      <c r="H1882" s="18" t="s">
        <v>1667</v>
      </c>
      <c r="I1882" s="34" t="s">
        <v>128</v>
      </c>
      <c r="J1882" s="18" t="s">
        <v>1665</v>
      </c>
      <c r="K1882" s="19" t="s">
        <v>8007</v>
      </c>
    </row>
    <row r="1883">
      <c r="A1883" s="35" t="s">
        <v>2506</v>
      </c>
      <c r="B1883" s="35" t="s">
        <v>8009</v>
      </c>
      <c r="C1883" s="16" t="s">
        <v>2530</v>
      </c>
      <c r="D1883" s="22" t="s">
        <v>41</v>
      </c>
      <c r="E1883" s="34" t="s">
        <v>1795</v>
      </c>
      <c r="F1883" s="18" t="s">
        <v>8010</v>
      </c>
      <c r="G1883" s="18" t="s">
        <v>38</v>
      </c>
      <c r="H1883" s="18" t="s">
        <v>1478</v>
      </c>
      <c r="I1883" s="34" t="s">
        <v>365</v>
      </c>
      <c r="J1883" s="18" t="s">
        <v>1660</v>
      </c>
      <c r="K1883" s="19" t="s">
        <v>8011</v>
      </c>
    </row>
    <row r="1884">
      <c r="A1884" s="35" t="s">
        <v>2506</v>
      </c>
      <c r="B1884" s="35" t="s">
        <v>8012</v>
      </c>
      <c r="C1884" s="16" t="s">
        <v>2530</v>
      </c>
      <c r="D1884" s="22" t="s">
        <v>41</v>
      </c>
      <c r="E1884" s="34" t="s">
        <v>1795</v>
      </c>
      <c r="F1884" s="18" t="s">
        <v>8013</v>
      </c>
      <c r="G1884" s="18" t="s">
        <v>38</v>
      </c>
      <c r="H1884" s="18" t="s">
        <v>1667</v>
      </c>
      <c r="I1884" s="34" t="s">
        <v>128</v>
      </c>
      <c r="J1884" s="18" t="s">
        <v>1796</v>
      </c>
      <c r="K1884" s="19" t="s">
        <v>8011</v>
      </c>
    </row>
    <row r="1885">
      <c r="A1885" s="35" t="s">
        <v>2506</v>
      </c>
      <c r="B1885" s="35" t="s">
        <v>8014</v>
      </c>
      <c r="C1885" s="16" t="s">
        <v>2530</v>
      </c>
      <c r="D1885" s="22" t="s">
        <v>41</v>
      </c>
      <c r="E1885" s="34" t="s">
        <v>1795</v>
      </c>
      <c r="F1885" s="18" t="s">
        <v>8015</v>
      </c>
      <c r="G1885" s="18" t="s">
        <v>38</v>
      </c>
      <c r="H1885" s="18" t="s">
        <v>1478</v>
      </c>
      <c r="I1885" s="34" t="s">
        <v>365</v>
      </c>
      <c r="J1885" s="18" t="s">
        <v>1660</v>
      </c>
      <c r="K1885" s="19" t="s">
        <v>8016</v>
      </c>
    </row>
    <row r="1886">
      <c r="A1886" s="35" t="s">
        <v>2506</v>
      </c>
      <c r="B1886" s="35" t="s">
        <v>8017</v>
      </c>
      <c r="C1886" s="16" t="s">
        <v>2530</v>
      </c>
      <c r="D1886" s="22" t="s">
        <v>41</v>
      </c>
      <c r="E1886" s="34" t="s">
        <v>1795</v>
      </c>
      <c r="F1886" s="18" t="s">
        <v>3833</v>
      </c>
      <c r="G1886" s="18" t="s">
        <v>2570</v>
      </c>
      <c r="H1886" s="18" t="s">
        <v>1478</v>
      </c>
      <c r="I1886" s="34" t="s">
        <v>365</v>
      </c>
      <c r="J1886" s="18" t="s">
        <v>1660</v>
      </c>
      <c r="K1886" s="19" t="s">
        <v>8018</v>
      </c>
    </row>
    <row r="1887">
      <c r="A1887" s="35" t="s">
        <v>2506</v>
      </c>
      <c r="B1887" s="35" t="s">
        <v>8019</v>
      </c>
      <c r="C1887" s="16" t="s">
        <v>2530</v>
      </c>
      <c r="D1887" s="22" t="s">
        <v>41</v>
      </c>
      <c r="E1887" s="34" t="s">
        <v>1795</v>
      </c>
      <c r="F1887" s="18" t="s">
        <v>3714</v>
      </c>
      <c r="G1887" s="18" t="s">
        <v>2570</v>
      </c>
      <c r="H1887" s="18" t="s">
        <v>1667</v>
      </c>
      <c r="I1887" s="34" t="s">
        <v>128</v>
      </c>
      <c r="J1887" s="18" t="s">
        <v>1796</v>
      </c>
      <c r="K1887" s="19" t="s">
        <v>8018</v>
      </c>
    </row>
    <row r="1888">
      <c r="A1888" s="35" t="s">
        <v>2506</v>
      </c>
      <c r="B1888" s="35" t="s">
        <v>8020</v>
      </c>
      <c r="C1888" s="16" t="s">
        <v>2530</v>
      </c>
      <c r="D1888" s="22" t="s">
        <v>41</v>
      </c>
      <c r="E1888" s="34" t="s">
        <v>1795</v>
      </c>
      <c r="F1888" s="18" t="s">
        <v>8021</v>
      </c>
      <c r="G1888" s="18" t="s">
        <v>2570</v>
      </c>
      <c r="H1888" s="18" t="s">
        <v>1478</v>
      </c>
      <c r="I1888" s="34" t="s">
        <v>365</v>
      </c>
      <c r="J1888" s="18" t="s">
        <v>1660</v>
      </c>
      <c r="K1888" s="19" t="s">
        <v>8022</v>
      </c>
    </row>
    <row r="1889">
      <c r="A1889" s="35" t="s">
        <v>2506</v>
      </c>
      <c r="B1889" s="35" t="s">
        <v>8023</v>
      </c>
      <c r="C1889" s="16" t="s">
        <v>2530</v>
      </c>
      <c r="D1889" s="22" t="s">
        <v>41</v>
      </c>
      <c r="E1889" s="34" t="s">
        <v>1795</v>
      </c>
      <c r="F1889" s="18" t="s">
        <v>8024</v>
      </c>
      <c r="G1889" s="18" t="s">
        <v>2570</v>
      </c>
      <c r="H1889" s="18" t="s">
        <v>1667</v>
      </c>
      <c r="I1889" s="34" t="s">
        <v>128</v>
      </c>
      <c r="J1889" s="18" t="s">
        <v>1796</v>
      </c>
      <c r="K1889" s="19" t="s">
        <v>8025</v>
      </c>
    </row>
    <row r="1890">
      <c r="A1890" s="35" t="s">
        <v>2506</v>
      </c>
      <c r="B1890" s="35" t="s">
        <v>8026</v>
      </c>
      <c r="C1890" s="16" t="s">
        <v>2530</v>
      </c>
      <c r="D1890" s="22" t="s">
        <v>41</v>
      </c>
      <c r="E1890" s="34" t="s">
        <v>1795</v>
      </c>
      <c r="F1890" s="18" t="s">
        <v>8027</v>
      </c>
      <c r="G1890" s="18" t="s">
        <v>2570</v>
      </c>
      <c r="H1890" s="18" t="s">
        <v>1667</v>
      </c>
      <c r="I1890" s="34" t="s">
        <v>128</v>
      </c>
      <c r="J1890" s="18" t="s">
        <v>1796</v>
      </c>
      <c r="K1890" s="19" t="s">
        <v>8016</v>
      </c>
    </row>
    <row r="1891">
      <c r="A1891" s="35" t="s">
        <v>2506</v>
      </c>
      <c r="B1891" s="35" t="s">
        <v>8028</v>
      </c>
      <c r="C1891" s="16" t="s">
        <v>2530</v>
      </c>
      <c r="D1891" s="22" t="s">
        <v>41</v>
      </c>
      <c r="E1891" s="34" t="s">
        <v>1800</v>
      </c>
      <c r="F1891" s="18" t="s">
        <v>3488</v>
      </c>
      <c r="G1891" s="18" t="s">
        <v>2298</v>
      </c>
      <c r="H1891" s="18" t="s">
        <v>1478</v>
      </c>
      <c r="I1891" s="34" t="s">
        <v>365</v>
      </c>
      <c r="J1891" s="18" t="s">
        <v>1660</v>
      </c>
      <c r="K1891" s="19" t="s">
        <v>8029</v>
      </c>
    </row>
    <row r="1892">
      <c r="A1892" s="35" t="s">
        <v>2506</v>
      </c>
      <c r="B1892" s="35" t="s">
        <v>8030</v>
      </c>
      <c r="C1892" s="16" t="s">
        <v>2530</v>
      </c>
      <c r="D1892" s="22" t="s">
        <v>41</v>
      </c>
      <c r="E1892" s="34" t="s">
        <v>1800</v>
      </c>
      <c r="F1892" s="18" t="s">
        <v>3504</v>
      </c>
      <c r="G1892" s="18" t="s">
        <v>2298</v>
      </c>
      <c r="H1892" s="18" t="s">
        <v>1667</v>
      </c>
      <c r="I1892" s="34" t="s">
        <v>128</v>
      </c>
      <c r="J1892" s="18" t="s">
        <v>1796</v>
      </c>
      <c r="K1892" s="19" t="s">
        <v>8029</v>
      </c>
    </row>
    <row r="1893">
      <c r="A1893" s="35" t="s">
        <v>2506</v>
      </c>
      <c r="B1893" s="35" t="s">
        <v>8031</v>
      </c>
      <c r="C1893" s="16" t="s">
        <v>2530</v>
      </c>
      <c r="D1893" s="22" t="s">
        <v>41</v>
      </c>
      <c r="E1893" s="34" t="s">
        <v>1800</v>
      </c>
      <c r="F1893" s="18" t="s">
        <v>3368</v>
      </c>
      <c r="G1893" s="18" t="s">
        <v>2570</v>
      </c>
      <c r="H1893" s="18" t="s">
        <v>1478</v>
      </c>
      <c r="I1893" s="34" t="s">
        <v>365</v>
      </c>
      <c r="J1893" s="18" t="s">
        <v>1660</v>
      </c>
      <c r="K1893" s="19" t="s">
        <v>8032</v>
      </c>
    </row>
    <row r="1894">
      <c r="A1894" s="35" t="s">
        <v>2506</v>
      </c>
      <c r="B1894" s="35" t="s">
        <v>8033</v>
      </c>
      <c r="C1894" s="16" t="s">
        <v>2530</v>
      </c>
      <c r="D1894" s="22" t="s">
        <v>41</v>
      </c>
      <c r="E1894" s="34" t="s">
        <v>1800</v>
      </c>
      <c r="F1894" s="18" t="s">
        <v>8034</v>
      </c>
      <c r="G1894" s="18" t="s">
        <v>2570</v>
      </c>
      <c r="H1894" s="18" t="s">
        <v>1667</v>
      </c>
      <c r="I1894" s="34" t="s">
        <v>128</v>
      </c>
      <c r="J1894" s="18" t="s">
        <v>1796</v>
      </c>
      <c r="K1894" s="19" t="s">
        <v>8032</v>
      </c>
    </row>
    <row r="1895">
      <c r="A1895" s="35" t="s">
        <v>2506</v>
      </c>
      <c r="B1895" s="35" t="s">
        <v>8035</v>
      </c>
      <c r="C1895" s="16" t="s">
        <v>2530</v>
      </c>
      <c r="D1895" s="22" t="s">
        <v>41</v>
      </c>
      <c r="E1895" s="34" t="s">
        <v>1795</v>
      </c>
      <c r="F1895" s="18" t="s">
        <v>3723</v>
      </c>
      <c r="G1895" s="18" t="s">
        <v>2570</v>
      </c>
      <c r="H1895" s="18" t="s">
        <v>1478</v>
      </c>
      <c r="I1895" s="34" t="s">
        <v>365</v>
      </c>
      <c r="J1895" s="18" t="s">
        <v>1660</v>
      </c>
      <c r="K1895" s="19" t="s">
        <v>8036</v>
      </c>
    </row>
    <row r="1896">
      <c r="A1896" s="35" t="s">
        <v>2506</v>
      </c>
      <c r="B1896" s="35" t="s">
        <v>8037</v>
      </c>
      <c r="C1896" s="16" t="s">
        <v>2530</v>
      </c>
      <c r="D1896" s="22" t="s">
        <v>41</v>
      </c>
      <c r="E1896" s="34" t="s">
        <v>1795</v>
      </c>
      <c r="F1896" s="18" t="s">
        <v>3726</v>
      </c>
      <c r="G1896" s="18" t="s">
        <v>2570</v>
      </c>
      <c r="H1896" s="18" t="s">
        <v>1667</v>
      </c>
      <c r="I1896" s="34" t="s">
        <v>128</v>
      </c>
      <c r="J1896" s="18" t="s">
        <v>1796</v>
      </c>
      <c r="K1896" s="19" t="s">
        <v>8038</v>
      </c>
    </row>
    <row r="1897">
      <c r="A1897" s="35" t="s">
        <v>2506</v>
      </c>
      <c r="B1897" s="35" t="s">
        <v>8039</v>
      </c>
      <c r="C1897" s="16" t="s">
        <v>2530</v>
      </c>
      <c r="D1897" s="22" t="s">
        <v>41</v>
      </c>
      <c r="E1897" s="34" t="s">
        <v>1795</v>
      </c>
      <c r="F1897" s="18" t="s">
        <v>3717</v>
      </c>
      <c r="G1897" s="18" t="s">
        <v>2570</v>
      </c>
      <c r="H1897" s="18" t="s">
        <v>1478</v>
      </c>
      <c r="I1897" s="34" t="s">
        <v>365</v>
      </c>
      <c r="J1897" s="18" t="s">
        <v>1660</v>
      </c>
      <c r="K1897" s="19" t="s">
        <v>8040</v>
      </c>
    </row>
    <row r="1898">
      <c r="A1898" s="35" t="s">
        <v>2506</v>
      </c>
      <c r="B1898" s="35" t="s">
        <v>8041</v>
      </c>
      <c r="C1898" s="16" t="s">
        <v>2530</v>
      </c>
      <c r="D1898" s="22" t="s">
        <v>41</v>
      </c>
      <c r="E1898" s="34" t="s">
        <v>1795</v>
      </c>
      <c r="F1898" s="18" t="s">
        <v>3720</v>
      </c>
      <c r="G1898" s="18" t="s">
        <v>2570</v>
      </c>
      <c r="H1898" s="18" t="s">
        <v>1667</v>
      </c>
      <c r="I1898" s="34" t="s">
        <v>128</v>
      </c>
      <c r="J1898" s="18" t="s">
        <v>1796</v>
      </c>
      <c r="K1898" s="19" t="s">
        <v>8040</v>
      </c>
    </row>
    <row r="1899">
      <c r="A1899" s="35" t="s">
        <v>2508</v>
      </c>
      <c r="B1899" s="35" t="s">
        <v>8042</v>
      </c>
      <c r="C1899" s="16" t="s">
        <v>2530</v>
      </c>
      <c r="D1899" s="22" t="s">
        <v>41</v>
      </c>
      <c r="E1899" s="34" t="s">
        <v>1795</v>
      </c>
      <c r="F1899" s="18" t="s">
        <v>8043</v>
      </c>
      <c r="G1899" s="18" t="s">
        <v>2570</v>
      </c>
      <c r="H1899" s="18" t="s">
        <v>1478</v>
      </c>
      <c r="I1899" s="34" t="s">
        <v>365</v>
      </c>
      <c r="J1899" s="18" t="s">
        <v>1660</v>
      </c>
      <c r="K1899" s="19" t="s">
        <v>8044</v>
      </c>
    </row>
    <row r="1900">
      <c r="A1900" s="35" t="s">
        <v>2508</v>
      </c>
      <c r="B1900" s="35" t="s">
        <v>8045</v>
      </c>
      <c r="C1900" s="16" t="s">
        <v>2530</v>
      </c>
      <c r="D1900" s="22" t="s">
        <v>41</v>
      </c>
      <c r="E1900" s="34" t="s">
        <v>1795</v>
      </c>
      <c r="F1900" s="18" t="s">
        <v>8046</v>
      </c>
      <c r="G1900" s="18" t="s">
        <v>2570</v>
      </c>
      <c r="H1900" s="18" t="s">
        <v>1667</v>
      </c>
      <c r="I1900" s="34" t="s">
        <v>128</v>
      </c>
      <c r="J1900" s="18" t="s">
        <v>1796</v>
      </c>
      <c r="K1900" s="19" t="s">
        <v>8044</v>
      </c>
    </row>
    <row r="1901">
      <c r="A1901" s="35" t="s">
        <v>2508</v>
      </c>
      <c r="B1901" s="35" t="s">
        <v>8047</v>
      </c>
      <c r="C1901" s="16" t="s">
        <v>2530</v>
      </c>
      <c r="D1901" s="22" t="s">
        <v>41</v>
      </c>
      <c r="E1901" s="34" t="s">
        <v>1795</v>
      </c>
      <c r="F1901" s="18" t="s">
        <v>6963</v>
      </c>
      <c r="G1901" s="18" t="s">
        <v>2570</v>
      </c>
      <c r="H1901" s="18" t="s">
        <v>1478</v>
      </c>
      <c r="I1901" s="34" t="s">
        <v>128</v>
      </c>
      <c r="J1901" s="18" t="s">
        <v>1796</v>
      </c>
      <c r="K1901" s="19" t="s">
        <v>8048</v>
      </c>
    </row>
    <row r="1902">
      <c r="A1902" s="35" t="s">
        <v>2508</v>
      </c>
      <c r="B1902" s="35" t="s">
        <v>8049</v>
      </c>
      <c r="C1902" s="16" t="s">
        <v>2530</v>
      </c>
      <c r="D1902" s="22" t="s">
        <v>41</v>
      </c>
      <c r="E1902" s="34" t="s">
        <v>7550</v>
      </c>
      <c r="F1902" s="18" t="s">
        <v>4029</v>
      </c>
      <c r="G1902" s="18" t="s">
        <v>2570</v>
      </c>
      <c r="H1902" s="18" t="s">
        <v>1478</v>
      </c>
      <c r="I1902" s="34" t="s">
        <v>365</v>
      </c>
      <c r="J1902" s="18" t="s">
        <v>6405</v>
      </c>
      <c r="K1902" s="19" t="s">
        <v>8050</v>
      </c>
    </row>
    <row r="1903">
      <c r="A1903" s="35" t="s">
        <v>2508</v>
      </c>
      <c r="B1903" s="35" t="s">
        <v>8051</v>
      </c>
      <c r="C1903" s="16" t="s">
        <v>2530</v>
      </c>
      <c r="D1903" s="22" t="s">
        <v>41</v>
      </c>
      <c r="E1903" s="34" t="s">
        <v>7550</v>
      </c>
      <c r="F1903" s="18" t="s">
        <v>4032</v>
      </c>
      <c r="G1903" s="18" t="s">
        <v>2570</v>
      </c>
      <c r="H1903" s="18" t="s">
        <v>1667</v>
      </c>
      <c r="I1903" s="34" t="s">
        <v>128</v>
      </c>
      <c r="J1903" s="18" t="s">
        <v>1796</v>
      </c>
      <c r="K1903" s="19" t="s">
        <v>8050</v>
      </c>
    </row>
    <row r="1904">
      <c r="A1904" s="35" t="s">
        <v>2508</v>
      </c>
      <c r="B1904" s="35" t="s">
        <v>8052</v>
      </c>
      <c r="C1904" s="16" t="s">
        <v>2530</v>
      </c>
      <c r="D1904" s="22" t="s">
        <v>41</v>
      </c>
      <c r="E1904" s="34" t="s">
        <v>7451</v>
      </c>
      <c r="F1904" s="18" t="s">
        <v>4020</v>
      </c>
      <c r="G1904" s="18" t="s">
        <v>2570</v>
      </c>
      <c r="H1904" s="18" t="s">
        <v>1478</v>
      </c>
      <c r="I1904" s="34" t="s">
        <v>365</v>
      </c>
      <c r="J1904" s="18" t="s">
        <v>6700</v>
      </c>
      <c r="K1904" s="19" t="s">
        <v>8053</v>
      </c>
    </row>
    <row r="1905">
      <c r="A1905" s="35" t="s">
        <v>2508</v>
      </c>
      <c r="B1905" s="35" t="s">
        <v>8054</v>
      </c>
      <c r="C1905" s="16" t="s">
        <v>2530</v>
      </c>
      <c r="D1905" s="22" t="s">
        <v>41</v>
      </c>
      <c r="E1905" s="34" t="s">
        <v>7451</v>
      </c>
      <c r="F1905" s="18" t="s">
        <v>4023</v>
      </c>
      <c r="G1905" s="18" t="s">
        <v>2570</v>
      </c>
      <c r="H1905" s="18" t="s">
        <v>1667</v>
      </c>
      <c r="I1905" s="34" t="s">
        <v>128</v>
      </c>
      <c r="J1905" s="18" t="s">
        <v>1796</v>
      </c>
      <c r="K1905" s="19" t="s">
        <v>8053</v>
      </c>
    </row>
    <row r="1906">
      <c r="A1906" s="35" t="s">
        <v>2508</v>
      </c>
      <c r="B1906" s="35" t="s">
        <v>8055</v>
      </c>
      <c r="C1906" s="16" t="s">
        <v>2530</v>
      </c>
      <c r="D1906" s="22" t="s">
        <v>41</v>
      </c>
      <c r="E1906" s="34" t="s">
        <v>2290</v>
      </c>
      <c r="F1906" s="18" t="s">
        <v>8056</v>
      </c>
      <c r="G1906" s="18" t="s">
        <v>2570</v>
      </c>
      <c r="H1906" s="18" t="s">
        <v>1478</v>
      </c>
      <c r="I1906" s="34" t="s">
        <v>365</v>
      </c>
      <c r="J1906" s="18" t="s">
        <v>1660</v>
      </c>
      <c r="K1906" s="19" t="s">
        <v>8057</v>
      </c>
    </row>
    <row r="1907">
      <c r="A1907" s="35" t="s">
        <v>2508</v>
      </c>
      <c r="B1907" s="35" t="s">
        <v>8058</v>
      </c>
      <c r="C1907" s="16" t="s">
        <v>2530</v>
      </c>
      <c r="D1907" s="22" t="s">
        <v>41</v>
      </c>
      <c r="E1907" s="34" t="s">
        <v>2290</v>
      </c>
      <c r="F1907" s="18" t="s">
        <v>8059</v>
      </c>
      <c r="G1907" s="18" t="s">
        <v>2570</v>
      </c>
      <c r="H1907" s="18" t="s">
        <v>1667</v>
      </c>
      <c r="I1907" s="34" t="s">
        <v>128</v>
      </c>
      <c r="J1907" s="18" t="s">
        <v>2291</v>
      </c>
      <c r="K1907" s="19" t="s">
        <v>8057</v>
      </c>
    </row>
    <row r="1908">
      <c r="A1908" s="35" t="s">
        <v>2508</v>
      </c>
      <c r="B1908" s="35" t="s">
        <v>8060</v>
      </c>
      <c r="C1908" s="16" t="s">
        <v>2530</v>
      </c>
      <c r="D1908" s="22" t="s">
        <v>41</v>
      </c>
      <c r="E1908" s="34" t="s">
        <v>1800</v>
      </c>
      <c r="F1908" s="18" t="s">
        <v>8061</v>
      </c>
      <c r="G1908" s="18" t="s">
        <v>2570</v>
      </c>
      <c r="H1908" s="18" t="s">
        <v>1478</v>
      </c>
      <c r="I1908" s="34" t="s">
        <v>365</v>
      </c>
      <c r="J1908" s="18" t="s">
        <v>1660</v>
      </c>
      <c r="K1908" s="19" t="s">
        <v>8062</v>
      </c>
    </row>
    <row r="1909">
      <c r="A1909" s="35" t="s">
        <v>2508</v>
      </c>
      <c r="B1909" s="35" t="s">
        <v>8063</v>
      </c>
      <c r="C1909" s="16" t="s">
        <v>2530</v>
      </c>
      <c r="D1909" s="22" t="s">
        <v>41</v>
      </c>
      <c r="E1909" s="34" t="s">
        <v>1800</v>
      </c>
      <c r="F1909" s="18" t="s">
        <v>8064</v>
      </c>
      <c r="G1909" s="18" t="s">
        <v>2570</v>
      </c>
      <c r="H1909" s="18" t="s">
        <v>1667</v>
      </c>
      <c r="I1909" s="34" t="s">
        <v>128</v>
      </c>
      <c r="J1909" s="18" t="s">
        <v>1796</v>
      </c>
      <c r="K1909" s="19" t="s">
        <v>8062</v>
      </c>
    </row>
    <row r="1910">
      <c r="A1910" s="35" t="s">
        <v>2508</v>
      </c>
      <c r="B1910" s="35" t="s">
        <v>8065</v>
      </c>
      <c r="C1910" s="16" t="s">
        <v>2530</v>
      </c>
      <c r="D1910" s="22" t="s">
        <v>41</v>
      </c>
      <c r="E1910" s="34" t="s">
        <v>1795</v>
      </c>
      <c r="F1910" s="18" t="s">
        <v>8066</v>
      </c>
      <c r="G1910" s="18" t="s">
        <v>2570</v>
      </c>
      <c r="H1910" s="18" t="s">
        <v>1478</v>
      </c>
      <c r="I1910" s="34" t="s">
        <v>365</v>
      </c>
      <c r="J1910" s="18" t="s">
        <v>1660</v>
      </c>
      <c r="K1910" s="19" t="s">
        <v>8067</v>
      </c>
    </row>
    <row r="1911">
      <c r="A1911" s="35" t="s">
        <v>2508</v>
      </c>
      <c r="B1911" s="35" t="s">
        <v>8068</v>
      </c>
      <c r="C1911" s="16" t="s">
        <v>2530</v>
      </c>
      <c r="D1911" s="22" t="s">
        <v>41</v>
      </c>
      <c r="E1911" s="34" t="s">
        <v>1795</v>
      </c>
      <c r="F1911" s="18" t="s">
        <v>8069</v>
      </c>
      <c r="G1911" s="18" t="s">
        <v>2570</v>
      </c>
      <c r="H1911" s="18" t="s">
        <v>1478</v>
      </c>
      <c r="I1911" s="34" t="s">
        <v>128</v>
      </c>
      <c r="J1911" s="18" t="s">
        <v>1796</v>
      </c>
      <c r="K1911" s="19" t="s">
        <v>8067</v>
      </c>
    </row>
    <row r="1912">
      <c r="A1912" s="35" t="s">
        <v>2508</v>
      </c>
      <c r="B1912" s="35" t="s">
        <v>8070</v>
      </c>
      <c r="C1912" s="16" t="s">
        <v>2530</v>
      </c>
      <c r="D1912" s="22" t="s">
        <v>41</v>
      </c>
      <c r="E1912" s="34" t="s">
        <v>1795</v>
      </c>
      <c r="F1912" s="18" t="s">
        <v>8071</v>
      </c>
      <c r="G1912" s="18" t="s">
        <v>2570</v>
      </c>
      <c r="H1912" s="18" t="s">
        <v>1478</v>
      </c>
      <c r="I1912" s="34" t="s">
        <v>365</v>
      </c>
      <c r="J1912" s="18" t="s">
        <v>1660</v>
      </c>
      <c r="K1912" s="19" t="s">
        <v>8072</v>
      </c>
    </row>
    <row r="1913">
      <c r="A1913" s="35" t="s">
        <v>2508</v>
      </c>
      <c r="B1913" s="35" t="s">
        <v>8073</v>
      </c>
      <c r="C1913" s="16" t="s">
        <v>2530</v>
      </c>
      <c r="D1913" s="22" t="s">
        <v>41</v>
      </c>
      <c r="E1913" s="34" t="s">
        <v>1795</v>
      </c>
      <c r="F1913" s="18" t="s">
        <v>8074</v>
      </c>
      <c r="G1913" s="18" t="s">
        <v>2570</v>
      </c>
      <c r="H1913" s="18" t="s">
        <v>1667</v>
      </c>
      <c r="I1913" s="34" t="s">
        <v>128</v>
      </c>
      <c r="J1913" s="18" t="s">
        <v>1796</v>
      </c>
      <c r="K1913" s="19" t="s">
        <v>8072</v>
      </c>
    </row>
    <row r="1914">
      <c r="A1914" s="35" t="s">
        <v>2508</v>
      </c>
      <c r="B1914" s="35" t="s">
        <v>8075</v>
      </c>
      <c r="C1914" s="16" t="s">
        <v>2530</v>
      </c>
      <c r="D1914" s="22" t="s">
        <v>41</v>
      </c>
      <c r="E1914" s="34" t="s">
        <v>1795</v>
      </c>
      <c r="F1914" s="18" t="s">
        <v>8076</v>
      </c>
      <c r="G1914" s="18" t="s">
        <v>2570</v>
      </c>
      <c r="H1914" s="18" t="s">
        <v>1478</v>
      </c>
      <c r="I1914" s="34" t="s">
        <v>365</v>
      </c>
      <c r="J1914" s="18" t="s">
        <v>1660</v>
      </c>
      <c r="K1914" s="19" t="s">
        <v>8077</v>
      </c>
    </row>
    <row r="1915">
      <c r="A1915" s="35" t="s">
        <v>2508</v>
      </c>
      <c r="B1915" s="35" t="s">
        <v>8078</v>
      </c>
      <c r="C1915" s="16" t="s">
        <v>2530</v>
      </c>
      <c r="D1915" s="22" t="s">
        <v>41</v>
      </c>
      <c r="E1915" s="34" t="s">
        <v>1795</v>
      </c>
      <c r="F1915" s="18" t="s">
        <v>8079</v>
      </c>
      <c r="G1915" s="18" t="s">
        <v>2570</v>
      </c>
      <c r="H1915" s="18" t="s">
        <v>1667</v>
      </c>
      <c r="I1915" s="34" t="s">
        <v>128</v>
      </c>
      <c r="J1915" s="18" t="s">
        <v>1796</v>
      </c>
      <c r="K1915" s="19" t="s">
        <v>8077</v>
      </c>
    </row>
    <row r="1916">
      <c r="A1916" s="35" t="s">
        <v>2508</v>
      </c>
      <c r="B1916" s="35" t="s">
        <v>8080</v>
      </c>
      <c r="C1916" s="16" t="s">
        <v>2530</v>
      </c>
      <c r="D1916" s="22" t="s">
        <v>41</v>
      </c>
      <c r="E1916" s="34" t="s">
        <v>7522</v>
      </c>
      <c r="F1916" s="18" t="s">
        <v>4474</v>
      </c>
      <c r="G1916" s="18" t="s">
        <v>2570</v>
      </c>
      <c r="H1916" s="18" t="s">
        <v>1478</v>
      </c>
      <c r="I1916" s="34" t="s">
        <v>128</v>
      </c>
      <c r="J1916" s="18" t="s">
        <v>1665</v>
      </c>
      <c r="K1916" s="19" t="s">
        <v>8081</v>
      </c>
    </row>
    <row r="1917">
      <c r="A1917" s="35" t="s">
        <v>2508</v>
      </c>
      <c r="B1917" s="35" t="s">
        <v>8082</v>
      </c>
      <c r="C1917" s="16" t="s">
        <v>2530</v>
      </c>
      <c r="D1917" s="22" t="s">
        <v>41</v>
      </c>
      <c r="E1917" s="34" t="s">
        <v>7522</v>
      </c>
      <c r="F1917" s="18" t="s">
        <v>4468</v>
      </c>
      <c r="G1917" s="18" t="s">
        <v>2570</v>
      </c>
      <c r="H1917" s="18" t="s">
        <v>1478</v>
      </c>
      <c r="I1917" s="34" t="s">
        <v>365</v>
      </c>
      <c r="J1917" s="18" t="s">
        <v>6700</v>
      </c>
      <c r="K1917" s="19" t="s">
        <v>8083</v>
      </c>
    </row>
    <row r="1918">
      <c r="A1918" s="35" t="s">
        <v>2508</v>
      </c>
      <c r="B1918" s="35" t="s">
        <v>8084</v>
      </c>
      <c r="C1918" s="16" t="s">
        <v>2530</v>
      </c>
      <c r="D1918" s="22" t="s">
        <v>41</v>
      </c>
      <c r="E1918" s="34" t="s">
        <v>2290</v>
      </c>
      <c r="F1918" s="18" t="s">
        <v>8085</v>
      </c>
      <c r="G1918" s="18" t="s">
        <v>2298</v>
      </c>
      <c r="H1918" s="18" t="s">
        <v>1478</v>
      </c>
      <c r="I1918" s="34" t="s">
        <v>128</v>
      </c>
      <c r="J1918" s="18" t="s">
        <v>2291</v>
      </c>
      <c r="K1918" s="19" t="s">
        <v>8086</v>
      </c>
    </row>
    <row r="1919">
      <c r="A1919" s="35" t="s">
        <v>2508</v>
      </c>
      <c r="B1919" s="35" t="s">
        <v>8087</v>
      </c>
      <c r="C1919" s="16" t="s">
        <v>2530</v>
      </c>
      <c r="D1919" s="22" t="s">
        <v>41</v>
      </c>
      <c r="E1919" s="34" t="s">
        <v>1800</v>
      </c>
      <c r="F1919" s="18" t="s">
        <v>3497</v>
      </c>
      <c r="G1919" s="18" t="s">
        <v>2298</v>
      </c>
      <c r="H1919" s="18" t="s">
        <v>1478</v>
      </c>
      <c r="I1919" s="34" t="s">
        <v>128</v>
      </c>
      <c r="J1919" s="18" t="s">
        <v>1796</v>
      </c>
      <c r="K1919" s="19" t="s">
        <v>8088</v>
      </c>
    </row>
    <row r="1920">
      <c r="A1920" s="35" t="s">
        <v>2508</v>
      </c>
      <c r="B1920" s="35" t="s">
        <v>8089</v>
      </c>
      <c r="C1920" s="16" t="s">
        <v>2530</v>
      </c>
      <c r="D1920" s="22" t="s">
        <v>41</v>
      </c>
      <c r="E1920" s="34" t="s">
        <v>1800</v>
      </c>
      <c r="F1920" s="18" t="s">
        <v>3422</v>
      </c>
      <c r="G1920" s="18" t="s">
        <v>2298</v>
      </c>
      <c r="H1920" s="18" t="s">
        <v>1478</v>
      </c>
      <c r="I1920" s="34" t="s">
        <v>365</v>
      </c>
      <c r="J1920" s="18" t="s">
        <v>1660</v>
      </c>
      <c r="K1920" s="19" t="s">
        <v>8088</v>
      </c>
    </row>
    <row r="1921">
      <c r="A1921" s="35" t="s">
        <v>2508</v>
      </c>
      <c r="B1921" s="35" t="s">
        <v>8090</v>
      </c>
      <c r="C1921" s="16" t="s">
        <v>2530</v>
      </c>
      <c r="D1921" s="22" t="s">
        <v>41</v>
      </c>
      <c r="E1921" s="34" t="s">
        <v>7515</v>
      </c>
      <c r="F1921" s="18" t="s">
        <v>8091</v>
      </c>
      <c r="G1921" s="18" t="s">
        <v>39</v>
      </c>
      <c r="H1921" s="18" t="s">
        <v>1478</v>
      </c>
      <c r="I1921" s="34" t="s">
        <v>128</v>
      </c>
      <c r="J1921" s="18" t="s">
        <v>1665</v>
      </c>
      <c r="K1921" s="19" t="s">
        <v>8092</v>
      </c>
    </row>
    <row r="1922">
      <c r="A1922" s="35" t="s">
        <v>2510</v>
      </c>
      <c r="B1922" s="35" t="s">
        <v>8093</v>
      </c>
      <c r="C1922" s="16" t="s">
        <v>2695</v>
      </c>
      <c r="D1922" s="22" t="s">
        <v>41</v>
      </c>
      <c r="E1922" s="34" t="s">
        <v>2290</v>
      </c>
      <c r="F1922" s="18" t="s">
        <v>2598</v>
      </c>
      <c r="G1922" s="18" t="s">
        <v>38</v>
      </c>
      <c r="H1922" s="18" t="s">
        <v>2342</v>
      </c>
      <c r="I1922" s="34" t="s">
        <v>1181</v>
      </c>
      <c r="J1922" s="18" t="s">
        <v>2597</v>
      </c>
      <c r="K1922" s="19" t="s">
        <v>8094</v>
      </c>
    </row>
    <row r="1923">
      <c r="A1923" s="35" t="s">
        <v>2510</v>
      </c>
      <c r="B1923" s="35" t="s">
        <v>8095</v>
      </c>
      <c r="C1923" s="16" t="s">
        <v>2695</v>
      </c>
      <c r="D1923" s="22" t="s">
        <v>41</v>
      </c>
      <c r="E1923" s="34" t="s">
        <v>2290</v>
      </c>
      <c r="F1923" s="18" t="s">
        <v>2603</v>
      </c>
      <c r="G1923" s="18" t="s">
        <v>38</v>
      </c>
      <c r="H1923" s="18" t="s">
        <v>2342</v>
      </c>
      <c r="I1923" s="34" t="s">
        <v>452</v>
      </c>
      <c r="J1923" s="18" t="s">
        <v>2601</v>
      </c>
      <c r="K1923" s="19" t="s">
        <v>8094</v>
      </c>
    </row>
    <row r="1924">
      <c r="A1924" s="35" t="s">
        <v>2510</v>
      </c>
      <c r="B1924" s="35" t="s">
        <v>8096</v>
      </c>
      <c r="C1924" s="16" t="s">
        <v>2695</v>
      </c>
      <c r="D1924" s="22" t="s">
        <v>41</v>
      </c>
      <c r="E1924" s="34" t="s">
        <v>2290</v>
      </c>
      <c r="F1924" s="18" t="s">
        <v>2608</v>
      </c>
      <c r="G1924" s="18" t="s">
        <v>38</v>
      </c>
      <c r="H1924" s="18" t="s">
        <v>2342</v>
      </c>
      <c r="I1924" s="34" t="s">
        <v>352</v>
      </c>
      <c r="J1924" s="18" t="s">
        <v>2606</v>
      </c>
      <c r="K1924" s="19" t="s">
        <v>8094</v>
      </c>
    </row>
    <row r="1925">
      <c r="A1925" s="35" t="s">
        <v>2510</v>
      </c>
      <c r="B1925" s="35" t="s">
        <v>8097</v>
      </c>
      <c r="C1925" s="16" t="s">
        <v>2695</v>
      </c>
      <c r="D1925" s="22" t="s">
        <v>41</v>
      </c>
      <c r="E1925" s="34" t="s">
        <v>2290</v>
      </c>
      <c r="F1925" s="18" t="s">
        <v>2612</v>
      </c>
      <c r="G1925" s="18" t="s">
        <v>38</v>
      </c>
      <c r="H1925" s="18" t="s">
        <v>2342</v>
      </c>
      <c r="I1925" s="34" t="s">
        <v>365</v>
      </c>
      <c r="J1925" s="18" t="s">
        <v>1660</v>
      </c>
      <c r="K1925" s="19" t="s">
        <v>8094</v>
      </c>
    </row>
    <row r="1926">
      <c r="A1926" s="35" t="s">
        <v>2510</v>
      </c>
      <c r="B1926" s="35" t="s">
        <v>8098</v>
      </c>
      <c r="C1926" s="16" t="s">
        <v>2695</v>
      </c>
      <c r="D1926" s="22" t="s">
        <v>41</v>
      </c>
      <c r="E1926" s="34" t="s">
        <v>2290</v>
      </c>
      <c r="F1926" s="18" t="s">
        <v>2616</v>
      </c>
      <c r="G1926" s="18" t="s">
        <v>38</v>
      </c>
      <c r="H1926" s="18" t="s">
        <v>2342</v>
      </c>
      <c r="I1926" s="34" t="s">
        <v>128</v>
      </c>
      <c r="J1926" s="18" t="s">
        <v>2291</v>
      </c>
      <c r="K1926" s="19" t="s">
        <v>8094</v>
      </c>
    </row>
    <row r="1927">
      <c r="A1927" s="35" t="s">
        <v>859</v>
      </c>
      <c r="B1927" s="35" t="s">
        <v>6925</v>
      </c>
      <c r="C1927" s="16" t="s">
        <v>2530</v>
      </c>
      <c r="D1927" s="22" t="s">
        <v>41</v>
      </c>
      <c r="E1927" s="34" t="s">
        <v>6927</v>
      </c>
      <c r="F1927" s="18" t="s">
        <v>6408</v>
      </c>
      <c r="G1927" s="18" t="s">
        <v>67</v>
      </c>
      <c r="H1927" s="18" t="s">
        <v>1786</v>
      </c>
      <c r="I1927" s="34" t="s">
        <v>128</v>
      </c>
      <c r="J1927" s="18" t="s">
        <v>1665</v>
      </c>
      <c r="K1927" s="19" t="s">
        <v>6928</v>
      </c>
    </row>
    <row r="1928">
      <c r="A1928" s="35" t="s">
        <v>859</v>
      </c>
      <c r="B1928" s="35" t="s">
        <v>6929</v>
      </c>
      <c r="C1928" s="16" t="s">
        <v>2530</v>
      </c>
      <c r="D1928" s="22" t="s">
        <v>41</v>
      </c>
      <c r="E1928" s="34" t="s">
        <v>6930</v>
      </c>
      <c r="F1928" s="18" t="s">
        <v>6931</v>
      </c>
      <c r="G1928" s="18" t="s">
        <v>56</v>
      </c>
      <c r="H1928" s="18" t="s">
        <v>1786</v>
      </c>
      <c r="I1928" s="34" t="s">
        <v>128</v>
      </c>
      <c r="J1928" s="18" t="s">
        <v>1665</v>
      </c>
      <c r="K1928" s="19" t="s">
        <v>6928</v>
      </c>
    </row>
    <row r="1929">
      <c r="A1929" s="35" t="s">
        <v>859</v>
      </c>
      <c r="B1929" s="35" t="s">
        <v>6932</v>
      </c>
      <c r="C1929" s="16" t="s">
        <v>2530</v>
      </c>
      <c r="D1929" s="22" t="s">
        <v>41</v>
      </c>
      <c r="E1929" s="34" t="s">
        <v>6933</v>
      </c>
      <c r="F1929" s="18" t="s">
        <v>3507</v>
      </c>
      <c r="G1929" s="18" t="s">
        <v>48</v>
      </c>
      <c r="H1929" s="18" t="s">
        <v>1786</v>
      </c>
      <c r="I1929" s="34" t="s">
        <v>128</v>
      </c>
      <c r="J1929" s="18" t="s">
        <v>1665</v>
      </c>
      <c r="K1929" s="19" t="s">
        <v>6934</v>
      </c>
    </row>
    <row r="1930">
      <c r="A1930" s="35" t="s">
        <v>859</v>
      </c>
      <c r="B1930" s="35" t="s">
        <v>6935</v>
      </c>
      <c r="C1930" s="16" t="s">
        <v>2530</v>
      </c>
      <c r="D1930" s="22" t="s">
        <v>50</v>
      </c>
      <c r="E1930" s="34" t="s">
        <v>2169</v>
      </c>
      <c r="F1930" s="18" t="s">
        <v>2170</v>
      </c>
      <c r="G1930" s="18" t="s">
        <v>115</v>
      </c>
      <c r="H1930" s="18" t="s">
        <v>1786</v>
      </c>
      <c r="I1930" s="34" t="s">
        <v>128</v>
      </c>
      <c r="J1930" s="18" t="s">
        <v>1570</v>
      </c>
      <c r="K1930" s="19" t="s">
        <v>6936</v>
      </c>
    </row>
    <row r="1931">
      <c r="A1931" s="35" t="s">
        <v>859</v>
      </c>
      <c r="B1931" s="35" t="s">
        <v>6937</v>
      </c>
      <c r="C1931" s="16" t="s">
        <v>2530</v>
      </c>
      <c r="D1931" s="22" t="s">
        <v>50</v>
      </c>
      <c r="E1931" s="34" t="s">
        <v>2175</v>
      </c>
      <c r="F1931" s="18" t="s">
        <v>2176</v>
      </c>
      <c r="G1931" s="18" t="s">
        <v>76</v>
      </c>
      <c r="H1931" s="18" t="s">
        <v>1786</v>
      </c>
      <c r="I1931" s="34" t="s">
        <v>128</v>
      </c>
      <c r="J1931" s="18" t="s">
        <v>1665</v>
      </c>
      <c r="K1931" s="19" t="s">
        <v>6938</v>
      </c>
    </row>
    <row r="1932">
      <c r="A1932" s="35" t="s">
        <v>931</v>
      </c>
      <c r="B1932" s="35" t="s">
        <v>6939</v>
      </c>
      <c r="C1932" s="16" t="s">
        <v>2530</v>
      </c>
      <c r="D1932" s="22" t="s">
        <v>41</v>
      </c>
      <c r="E1932" s="34" t="s">
        <v>6940</v>
      </c>
      <c r="F1932" s="18" t="s">
        <v>6941</v>
      </c>
      <c r="G1932" s="18" t="s">
        <v>2298</v>
      </c>
      <c r="H1932" s="18" t="s">
        <v>1478</v>
      </c>
      <c r="I1932" s="34" t="s">
        <v>128</v>
      </c>
      <c r="J1932" s="18" t="s">
        <v>1665</v>
      </c>
      <c r="K1932" s="19" t="s">
        <v>6942</v>
      </c>
    </row>
    <row r="1933">
      <c r="A1933" s="35" t="s">
        <v>931</v>
      </c>
      <c r="B1933" s="35" t="s">
        <v>6943</v>
      </c>
      <c r="C1933" s="16" t="s">
        <v>2530</v>
      </c>
      <c r="D1933" s="22" t="s">
        <v>41</v>
      </c>
      <c r="E1933" s="34" t="s">
        <v>6944</v>
      </c>
      <c r="F1933" s="18" t="s">
        <v>3504</v>
      </c>
      <c r="G1933" s="18" t="s">
        <v>2298</v>
      </c>
      <c r="H1933" s="18" t="s">
        <v>1478</v>
      </c>
      <c r="I1933" s="34" t="s">
        <v>128</v>
      </c>
      <c r="J1933" s="18" t="s">
        <v>1665</v>
      </c>
      <c r="K1933" s="19" t="s">
        <v>6942</v>
      </c>
    </row>
    <row r="1934">
      <c r="A1934" s="35" t="s">
        <v>943</v>
      </c>
      <c r="B1934" s="35" t="s">
        <v>6945</v>
      </c>
      <c r="C1934" s="16" t="s">
        <v>2530</v>
      </c>
      <c r="D1934" s="22" t="s">
        <v>41</v>
      </c>
      <c r="E1934" s="34" t="s">
        <v>6930</v>
      </c>
      <c r="F1934" s="18" t="s">
        <v>2159</v>
      </c>
      <c r="G1934" s="18" t="s">
        <v>2570</v>
      </c>
      <c r="H1934" s="18" t="s">
        <v>1478</v>
      </c>
      <c r="I1934" s="34" t="s">
        <v>128</v>
      </c>
      <c r="J1934" s="18" t="s">
        <v>1665</v>
      </c>
      <c r="K1934" s="19" t="s">
        <v>6946</v>
      </c>
    </row>
    <row r="1935">
      <c r="A1935" s="35" t="s">
        <v>943</v>
      </c>
      <c r="B1935" s="35" t="s">
        <v>6947</v>
      </c>
      <c r="C1935" s="16" t="s">
        <v>2530</v>
      </c>
      <c r="D1935" s="22" t="s">
        <v>41</v>
      </c>
      <c r="E1935" s="34" t="s">
        <v>6940</v>
      </c>
      <c r="F1935" s="18" t="s">
        <v>6948</v>
      </c>
      <c r="G1935" s="18" t="s">
        <v>2570</v>
      </c>
      <c r="H1935" s="18" t="s">
        <v>1478</v>
      </c>
      <c r="I1935" s="34" t="s">
        <v>128</v>
      </c>
      <c r="J1935" s="18" t="s">
        <v>1665</v>
      </c>
      <c r="K1935" s="19" t="s">
        <v>6949</v>
      </c>
    </row>
    <row r="1936">
      <c r="A1936" s="35" t="s">
        <v>943</v>
      </c>
      <c r="B1936" s="35" t="s">
        <v>6950</v>
      </c>
      <c r="C1936" s="16" t="s">
        <v>2530</v>
      </c>
      <c r="D1936" s="22" t="s">
        <v>41</v>
      </c>
      <c r="E1936" s="34" t="s">
        <v>6951</v>
      </c>
      <c r="F1936" s="18" t="s">
        <v>6952</v>
      </c>
      <c r="G1936" s="18" t="s">
        <v>2570</v>
      </c>
      <c r="H1936" s="18" t="s">
        <v>1478</v>
      </c>
      <c r="I1936" s="34" t="s">
        <v>128</v>
      </c>
      <c r="J1936" s="18" t="s">
        <v>1665</v>
      </c>
      <c r="K1936" s="19" t="s">
        <v>6953</v>
      </c>
    </row>
    <row r="1937">
      <c r="A1937" s="35" t="s">
        <v>943</v>
      </c>
      <c r="B1937" s="35" t="s">
        <v>6954</v>
      </c>
      <c r="C1937" s="16" t="s">
        <v>2530</v>
      </c>
      <c r="D1937" s="22" t="s">
        <v>41</v>
      </c>
      <c r="E1937" s="34" t="s">
        <v>2175</v>
      </c>
      <c r="F1937" s="18" t="s">
        <v>3404</v>
      </c>
      <c r="G1937" s="18" t="s">
        <v>2570</v>
      </c>
      <c r="H1937" s="18" t="s">
        <v>1478</v>
      </c>
      <c r="I1937" s="34" t="s">
        <v>128</v>
      </c>
      <c r="J1937" s="18" t="s">
        <v>1665</v>
      </c>
      <c r="K1937" s="19" t="s">
        <v>6955</v>
      </c>
    </row>
    <row r="1938">
      <c r="A1938" s="35" t="s">
        <v>965</v>
      </c>
      <c r="B1938" s="35" t="s">
        <v>6956</v>
      </c>
      <c r="C1938" s="16" t="s">
        <v>2530</v>
      </c>
      <c r="D1938" s="22" t="s">
        <v>41</v>
      </c>
      <c r="E1938" s="34" t="s">
        <v>6933</v>
      </c>
      <c r="F1938" s="18" t="s">
        <v>6779</v>
      </c>
      <c r="G1938" s="18" t="s">
        <v>38</v>
      </c>
      <c r="H1938" s="18" t="s">
        <v>1478</v>
      </c>
      <c r="I1938" s="34" t="s">
        <v>128</v>
      </c>
      <c r="J1938" s="18" t="s">
        <v>1665</v>
      </c>
      <c r="K1938" s="19" t="s">
        <v>6957</v>
      </c>
    </row>
    <row r="1939">
      <c r="A1939" s="35" t="s">
        <v>965</v>
      </c>
      <c r="B1939" s="35" t="s">
        <v>6958</v>
      </c>
      <c r="C1939" s="16" t="s">
        <v>2530</v>
      </c>
      <c r="D1939" s="22" t="s">
        <v>41</v>
      </c>
      <c r="E1939" s="34" t="s">
        <v>6940</v>
      </c>
      <c r="F1939" s="18" t="s">
        <v>6959</v>
      </c>
      <c r="G1939" s="18" t="s">
        <v>38</v>
      </c>
      <c r="H1939" s="18" t="s">
        <v>1786</v>
      </c>
      <c r="I1939" s="34" t="s">
        <v>128</v>
      </c>
      <c r="J1939" s="18" t="s">
        <v>1665</v>
      </c>
      <c r="K1939" s="19" t="s">
        <v>6960</v>
      </c>
    </row>
    <row r="1940">
      <c r="A1940" s="35" t="s">
        <v>965</v>
      </c>
      <c r="B1940" s="35" t="s">
        <v>6961</v>
      </c>
      <c r="C1940" s="16" t="s">
        <v>2530</v>
      </c>
      <c r="D1940" s="22" t="s">
        <v>41</v>
      </c>
      <c r="E1940" s="34" t="s">
        <v>6962</v>
      </c>
      <c r="F1940" s="18" t="s">
        <v>6963</v>
      </c>
      <c r="G1940" s="18" t="s">
        <v>38</v>
      </c>
      <c r="H1940" s="18" t="s">
        <v>1478</v>
      </c>
      <c r="I1940" s="34" t="s">
        <v>128</v>
      </c>
      <c r="J1940" s="18" t="s">
        <v>1665</v>
      </c>
      <c r="K1940" s="19" t="s">
        <v>6964</v>
      </c>
    </row>
    <row r="1941">
      <c r="A1941" s="35" t="s">
        <v>965</v>
      </c>
      <c r="B1941" s="35" t="s">
        <v>6965</v>
      </c>
      <c r="C1941" s="16" t="s">
        <v>2530</v>
      </c>
      <c r="D1941" s="22" t="s">
        <v>41</v>
      </c>
      <c r="E1941" s="34" t="s">
        <v>6966</v>
      </c>
      <c r="F1941" s="18" t="s">
        <v>2947</v>
      </c>
      <c r="G1941" s="18" t="s">
        <v>38</v>
      </c>
      <c r="H1941" s="18" t="s">
        <v>1478</v>
      </c>
      <c r="I1941" s="34" t="s">
        <v>128</v>
      </c>
      <c r="J1941" s="18" t="s">
        <v>1796</v>
      </c>
      <c r="K1941" s="19" t="s">
        <v>6967</v>
      </c>
    </row>
    <row r="1942">
      <c r="A1942" s="35" t="s">
        <v>965</v>
      </c>
      <c r="B1942" s="35" t="s">
        <v>6968</v>
      </c>
      <c r="C1942" s="16" t="s">
        <v>2530</v>
      </c>
      <c r="D1942" s="22" t="s">
        <v>41</v>
      </c>
      <c r="E1942" s="34" t="s">
        <v>6962</v>
      </c>
      <c r="F1942" s="18" t="s">
        <v>6969</v>
      </c>
      <c r="G1942" s="18" t="s">
        <v>38</v>
      </c>
      <c r="H1942" s="18" t="s">
        <v>6236</v>
      </c>
      <c r="I1942" s="34" t="s">
        <v>128</v>
      </c>
      <c r="J1942" s="18" t="s">
        <v>1665</v>
      </c>
      <c r="K1942" s="19" t="s">
        <v>6970</v>
      </c>
    </row>
    <row r="1943">
      <c r="A1943" s="35" t="s">
        <v>965</v>
      </c>
      <c r="B1943" s="35" t="s">
        <v>6971</v>
      </c>
      <c r="C1943" s="16" t="s">
        <v>2530</v>
      </c>
      <c r="D1943" s="22" t="s">
        <v>41</v>
      </c>
      <c r="E1943" s="34" t="s">
        <v>6972</v>
      </c>
      <c r="F1943" s="18" t="s">
        <v>2438</v>
      </c>
      <c r="G1943" s="18" t="s">
        <v>38</v>
      </c>
      <c r="H1943" s="18" t="s">
        <v>1478</v>
      </c>
      <c r="I1943" s="34" t="s">
        <v>128</v>
      </c>
      <c r="J1943" s="18" t="s">
        <v>1665</v>
      </c>
      <c r="K1943" s="19" t="s">
        <v>6973</v>
      </c>
    </row>
    <row r="1944">
      <c r="A1944" s="35" t="s">
        <v>965</v>
      </c>
      <c r="B1944" s="35" t="s">
        <v>6974</v>
      </c>
      <c r="C1944" s="16" t="s">
        <v>2530</v>
      </c>
      <c r="D1944" s="22" t="s">
        <v>41</v>
      </c>
      <c r="E1944" s="34" t="s">
        <v>6975</v>
      </c>
      <c r="F1944" s="18" t="s">
        <v>2914</v>
      </c>
      <c r="G1944" s="18" t="s">
        <v>2570</v>
      </c>
      <c r="H1944" s="18" t="s">
        <v>1478</v>
      </c>
      <c r="I1944" s="34" t="s">
        <v>128</v>
      </c>
      <c r="J1944" s="18" t="s">
        <v>1796</v>
      </c>
      <c r="K1944" s="19" t="s">
        <v>6976</v>
      </c>
    </row>
    <row r="1945">
      <c r="A1945" s="35" t="s">
        <v>965</v>
      </c>
      <c r="B1945" s="35" t="s">
        <v>6977</v>
      </c>
      <c r="C1945" s="16" t="s">
        <v>2530</v>
      </c>
      <c r="D1945" s="22" t="s">
        <v>41</v>
      </c>
      <c r="E1945" s="34" t="s">
        <v>6972</v>
      </c>
      <c r="F1945" s="18" t="s">
        <v>2947</v>
      </c>
      <c r="G1945" s="18" t="s">
        <v>2570</v>
      </c>
      <c r="H1945" s="18" t="s">
        <v>1478</v>
      </c>
      <c r="I1945" s="34" t="s">
        <v>128</v>
      </c>
      <c r="J1945" s="18" t="s">
        <v>1665</v>
      </c>
      <c r="K1945" s="19" t="s">
        <v>6978</v>
      </c>
    </row>
    <row r="1946">
      <c r="A1946" s="35" t="s">
        <v>965</v>
      </c>
      <c r="B1946" s="35" t="s">
        <v>6979</v>
      </c>
      <c r="C1946" s="16" t="s">
        <v>2530</v>
      </c>
      <c r="D1946" s="22" t="s">
        <v>41</v>
      </c>
      <c r="E1946" s="34" t="s">
        <v>6972</v>
      </c>
      <c r="F1946" s="18" t="s">
        <v>2950</v>
      </c>
      <c r="G1946" s="18" t="s">
        <v>2570</v>
      </c>
      <c r="H1946" s="18" t="s">
        <v>1478</v>
      </c>
      <c r="I1946" s="34" t="s">
        <v>128</v>
      </c>
      <c r="J1946" s="18" t="s">
        <v>1665</v>
      </c>
      <c r="K1946" s="19" t="s">
        <v>6980</v>
      </c>
    </row>
    <row r="1947">
      <c r="A1947" s="35" t="s">
        <v>965</v>
      </c>
      <c r="B1947" s="35" t="s">
        <v>6981</v>
      </c>
      <c r="C1947" s="16" t="s">
        <v>2530</v>
      </c>
      <c r="D1947" s="22" t="s">
        <v>41</v>
      </c>
      <c r="E1947" s="34" t="s">
        <v>6933</v>
      </c>
      <c r="F1947" s="18" t="s">
        <v>6982</v>
      </c>
      <c r="G1947" s="18" t="s">
        <v>2570</v>
      </c>
      <c r="H1947" s="18" t="s">
        <v>1478</v>
      </c>
      <c r="I1947" s="34" t="s">
        <v>128</v>
      </c>
      <c r="J1947" s="18" t="s">
        <v>1665</v>
      </c>
      <c r="K1947" s="19" t="s">
        <v>6983</v>
      </c>
    </row>
    <row r="1948">
      <c r="A1948" s="35" t="s">
        <v>965</v>
      </c>
      <c r="B1948" s="35" t="s">
        <v>6984</v>
      </c>
      <c r="C1948" s="16" t="s">
        <v>2530</v>
      </c>
      <c r="D1948" s="22" t="s">
        <v>41</v>
      </c>
      <c r="E1948" s="34" t="s">
        <v>6940</v>
      </c>
      <c r="F1948" s="18" t="s">
        <v>6985</v>
      </c>
      <c r="G1948" s="18" t="s">
        <v>38</v>
      </c>
      <c r="H1948" s="18" t="s">
        <v>1478</v>
      </c>
      <c r="I1948" s="34" t="s">
        <v>128</v>
      </c>
      <c r="J1948" s="18" t="s">
        <v>1665</v>
      </c>
      <c r="K1948" s="19" t="s">
        <v>6986</v>
      </c>
    </row>
    <row r="1949">
      <c r="A1949" s="35" t="s">
        <v>965</v>
      </c>
      <c r="B1949" s="35" t="s">
        <v>6987</v>
      </c>
      <c r="C1949" s="16" t="s">
        <v>2530</v>
      </c>
      <c r="D1949" s="22" t="s">
        <v>41</v>
      </c>
      <c r="E1949" s="34" t="s">
        <v>6940</v>
      </c>
      <c r="F1949" s="18" t="s">
        <v>6988</v>
      </c>
      <c r="G1949" s="18" t="s">
        <v>2570</v>
      </c>
      <c r="H1949" s="18" t="s">
        <v>1478</v>
      </c>
      <c r="I1949" s="34" t="s">
        <v>128</v>
      </c>
      <c r="J1949" s="18" t="s">
        <v>1665</v>
      </c>
      <c r="K1949" s="19" t="s">
        <v>6989</v>
      </c>
    </row>
    <row r="1950">
      <c r="A1950" s="35" t="s">
        <v>965</v>
      </c>
      <c r="B1950" s="35" t="s">
        <v>6990</v>
      </c>
      <c r="C1950" s="16" t="s">
        <v>2530</v>
      </c>
      <c r="D1950" s="22" t="s">
        <v>41</v>
      </c>
      <c r="E1950" s="34" t="s">
        <v>6940</v>
      </c>
      <c r="F1950" s="18" t="s">
        <v>6991</v>
      </c>
      <c r="G1950" s="18" t="s">
        <v>2570</v>
      </c>
      <c r="H1950" s="18" t="s">
        <v>1786</v>
      </c>
      <c r="I1950" s="34" t="s">
        <v>128</v>
      </c>
      <c r="J1950" s="18" t="s">
        <v>1665</v>
      </c>
      <c r="K1950" s="19" t="s">
        <v>6992</v>
      </c>
    </row>
    <row r="1951">
      <c r="A1951" s="35" t="s">
        <v>965</v>
      </c>
      <c r="B1951" s="35" t="s">
        <v>6993</v>
      </c>
      <c r="C1951" s="16" t="s">
        <v>2530</v>
      </c>
      <c r="D1951" s="22" t="s">
        <v>41</v>
      </c>
      <c r="E1951" s="34" t="s">
        <v>6940</v>
      </c>
      <c r="F1951" s="18" t="s">
        <v>6994</v>
      </c>
      <c r="G1951" s="18" t="s">
        <v>2298</v>
      </c>
      <c r="H1951" s="18" t="s">
        <v>1478</v>
      </c>
      <c r="I1951" s="34" t="s">
        <v>128</v>
      </c>
      <c r="J1951" s="18" t="s">
        <v>1665</v>
      </c>
      <c r="K1951" s="19" t="s">
        <v>6995</v>
      </c>
    </row>
    <row r="1952">
      <c r="A1952" s="35" t="s">
        <v>971</v>
      </c>
      <c r="B1952" s="35" t="s">
        <v>6996</v>
      </c>
      <c r="C1952" s="16" t="s">
        <v>2530</v>
      </c>
      <c r="D1952" s="22" t="s">
        <v>41</v>
      </c>
      <c r="E1952" s="34" t="s">
        <v>6944</v>
      </c>
      <c r="F1952" s="18" t="s">
        <v>6997</v>
      </c>
      <c r="G1952" s="18" t="s">
        <v>38</v>
      </c>
      <c r="H1952" s="18" t="s">
        <v>1786</v>
      </c>
      <c r="I1952" s="34" t="s">
        <v>128</v>
      </c>
      <c r="J1952" s="18" t="s">
        <v>1665</v>
      </c>
      <c r="K1952" s="19" t="s">
        <v>6998</v>
      </c>
    </row>
    <row r="1953">
      <c r="A1953" s="35" t="s">
        <v>971</v>
      </c>
      <c r="B1953" s="35" t="s">
        <v>6999</v>
      </c>
      <c r="C1953" s="16" t="s">
        <v>2530</v>
      </c>
      <c r="D1953" s="22" t="s">
        <v>41</v>
      </c>
      <c r="E1953" s="34" t="s">
        <v>2175</v>
      </c>
      <c r="F1953" s="18" t="s">
        <v>7000</v>
      </c>
      <c r="G1953" s="18" t="s">
        <v>38</v>
      </c>
      <c r="H1953" s="18" t="s">
        <v>1478</v>
      </c>
      <c r="I1953" s="34" t="s">
        <v>128</v>
      </c>
      <c r="J1953" s="18" t="s">
        <v>1665</v>
      </c>
      <c r="K1953" s="19" t="s">
        <v>7001</v>
      </c>
    </row>
    <row r="1954">
      <c r="A1954" s="35" t="s">
        <v>971</v>
      </c>
      <c r="B1954" s="35" t="s">
        <v>7002</v>
      </c>
      <c r="C1954" s="16" t="s">
        <v>2530</v>
      </c>
      <c r="D1954" s="22" t="s">
        <v>41</v>
      </c>
      <c r="E1954" s="34" t="s">
        <v>6944</v>
      </c>
      <c r="F1954" s="18" t="s">
        <v>5988</v>
      </c>
      <c r="G1954" s="18" t="s">
        <v>38</v>
      </c>
      <c r="H1954" s="18" t="s">
        <v>1478</v>
      </c>
      <c r="I1954" s="34" t="s">
        <v>128</v>
      </c>
      <c r="J1954" s="18" t="s">
        <v>1665</v>
      </c>
      <c r="K1954" s="19" t="s">
        <v>7003</v>
      </c>
    </row>
    <row r="1955">
      <c r="A1955" s="35" t="s">
        <v>971</v>
      </c>
      <c r="B1955" s="35" t="s">
        <v>7004</v>
      </c>
      <c r="C1955" s="16" t="s">
        <v>2530</v>
      </c>
      <c r="D1955" s="22" t="s">
        <v>41</v>
      </c>
      <c r="E1955" s="34" t="s">
        <v>6944</v>
      </c>
      <c r="F1955" s="18" t="s">
        <v>7005</v>
      </c>
      <c r="G1955" s="18" t="s">
        <v>38</v>
      </c>
      <c r="H1955" s="18" t="s">
        <v>1478</v>
      </c>
      <c r="I1955" s="34" t="s">
        <v>128</v>
      </c>
      <c r="J1955" s="18" t="s">
        <v>1665</v>
      </c>
      <c r="K1955" s="19" t="s">
        <v>7006</v>
      </c>
    </row>
    <row r="1956">
      <c r="A1956" s="35" t="s">
        <v>971</v>
      </c>
      <c r="B1956" s="35" t="s">
        <v>7007</v>
      </c>
      <c r="C1956" s="16" t="s">
        <v>2530</v>
      </c>
      <c r="D1956" s="22" t="s">
        <v>41</v>
      </c>
      <c r="E1956" s="34" t="s">
        <v>2175</v>
      </c>
      <c r="F1956" s="18" t="s">
        <v>3233</v>
      </c>
      <c r="G1956" s="18" t="s">
        <v>38</v>
      </c>
      <c r="H1956" s="18" t="s">
        <v>1478</v>
      </c>
      <c r="I1956" s="34" t="s">
        <v>128</v>
      </c>
      <c r="J1956" s="18" t="s">
        <v>1665</v>
      </c>
      <c r="K1956" s="19" t="s">
        <v>7008</v>
      </c>
    </row>
    <row r="1957">
      <c r="A1957" s="35" t="s">
        <v>971</v>
      </c>
      <c r="B1957" s="35" t="s">
        <v>7009</v>
      </c>
      <c r="C1957" s="16" t="s">
        <v>2530</v>
      </c>
      <c r="D1957" s="22" t="s">
        <v>41</v>
      </c>
      <c r="E1957" s="34" t="s">
        <v>6951</v>
      </c>
      <c r="F1957" s="18" t="s">
        <v>7010</v>
      </c>
      <c r="G1957" s="18" t="s">
        <v>2570</v>
      </c>
      <c r="H1957" s="18" t="s">
        <v>1478</v>
      </c>
      <c r="I1957" s="34" t="s">
        <v>128</v>
      </c>
      <c r="J1957" s="18" t="s">
        <v>1665</v>
      </c>
      <c r="K1957" s="19" t="s">
        <v>7011</v>
      </c>
    </row>
    <row r="1958">
      <c r="A1958" s="35" t="s">
        <v>971</v>
      </c>
      <c r="B1958" s="35" t="s">
        <v>7012</v>
      </c>
      <c r="C1958" s="16" t="s">
        <v>2530</v>
      </c>
      <c r="D1958" s="22" t="s">
        <v>41</v>
      </c>
      <c r="E1958" s="34" t="s">
        <v>6944</v>
      </c>
      <c r="F1958" s="18" t="s">
        <v>7013</v>
      </c>
      <c r="G1958" s="18" t="s">
        <v>2570</v>
      </c>
      <c r="H1958" s="18" t="s">
        <v>1478</v>
      </c>
      <c r="I1958" s="34" t="s">
        <v>128</v>
      </c>
      <c r="J1958" s="18" t="s">
        <v>1665</v>
      </c>
      <c r="K1958" s="19" t="s">
        <v>7014</v>
      </c>
    </row>
    <row r="1959">
      <c r="A1959" s="35" t="s">
        <v>971</v>
      </c>
      <c r="B1959" s="35" t="s">
        <v>7015</v>
      </c>
      <c r="C1959" s="16" t="s">
        <v>2530</v>
      </c>
      <c r="D1959" s="22" t="s">
        <v>41</v>
      </c>
      <c r="E1959" s="34" t="s">
        <v>6944</v>
      </c>
      <c r="F1959" s="18" t="s">
        <v>6741</v>
      </c>
      <c r="G1959" s="18" t="s">
        <v>38</v>
      </c>
      <c r="H1959" s="18" t="s">
        <v>1478</v>
      </c>
      <c r="I1959" s="34" t="s">
        <v>128</v>
      </c>
      <c r="J1959" s="18" t="s">
        <v>1665</v>
      </c>
      <c r="K1959" s="19" t="s">
        <v>7016</v>
      </c>
    </row>
    <row r="1960">
      <c r="A1960" s="35" t="s">
        <v>971</v>
      </c>
      <c r="B1960" s="35" t="s">
        <v>7017</v>
      </c>
      <c r="C1960" s="16" t="s">
        <v>2530</v>
      </c>
      <c r="D1960" s="22" t="s">
        <v>41</v>
      </c>
      <c r="E1960" s="34" t="s">
        <v>2175</v>
      </c>
      <c r="F1960" s="18" t="s">
        <v>4831</v>
      </c>
      <c r="G1960" s="18" t="s">
        <v>2570</v>
      </c>
      <c r="H1960" s="18" t="s">
        <v>1478</v>
      </c>
      <c r="I1960" s="34" t="s">
        <v>128</v>
      </c>
      <c r="J1960" s="18" t="s">
        <v>1665</v>
      </c>
      <c r="K1960" s="19" t="s">
        <v>7018</v>
      </c>
    </row>
    <row r="1961">
      <c r="A1961" s="35" t="s">
        <v>971</v>
      </c>
      <c r="B1961" s="35" t="s">
        <v>7019</v>
      </c>
      <c r="C1961" s="16" t="s">
        <v>2530</v>
      </c>
      <c r="D1961" s="22" t="s">
        <v>41</v>
      </c>
      <c r="E1961" s="34" t="s">
        <v>6944</v>
      </c>
      <c r="F1961" s="18" t="s">
        <v>6306</v>
      </c>
      <c r="G1961" s="18" t="s">
        <v>2298</v>
      </c>
      <c r="H1961" s="18" t="s">
        <v>1478</v>
      </c>
      <c r="I1961" s="34" t="s">
        <v>128</v>
      </c>
      <c r="J1961" s="18" t="s">
        <v>1665</v>
      </c>
      <c r="K1961" s="19" t="s">
        <v>7020</v>
      </c>
    </row>
    <row r="1962">
      <c r="A1962" s="35" t="s">
        <v>971</v>
      </c>
      <c r="B1962" s="35" t="s">
        <v>7021</v>
      </c>
      <c r="C1962" s="16" t="s">
        <v>2530</v>
      </c>
      <c r="D1962" s="22" t="s">
        <v>41</v>
      </c>
      <c r="E1962" s="34" t="s">
        <v>6944</v>
      </c>
      <c r="F1962" s="18" t="s">
        <v>3320</v>
      </c>
      <c r="G1962" s="18" t="s">
        <v>2570</v>
      </c>
      <c r="H1962" s="18" t="s">
        <v>1478</v>
      </c>
      <c r="I1962" s="34" t="s">
        <v>128</v>
      </c>
      <c r="J1962" s="18" t="s">
        <v>1665</v>
      </c>
      <c r="K1962" s="19" t="s">
        <v>6983</v>
      </c>
    </row>
    <row r="1963">
      <c r="A1963" s="35" t="s">
        <v>971</v>
      </c>
      <c r="B1963" s="35" t="s">
        <v>7022</v>
      </c>
      <c r="C1963" s="16" t="s">
        <v>2530</v>
      </c>
      <c r="D1963" s="22" t="s">
        <v>41</v>
      </c>
      <c r="E1963" s="34" t="s">
        <v>6951</v>
      </c>
      <c r="F1963" s="18" t="s">
        <v>7023</v>
      </c>
      <c r="G1963" s="18" t="s">
        <v>2570</v>
      </c>
      <c r="H1963" s="18" t="s">
        <v>1478</v>
      </c>
      <c r="I1963" s="34" t="s">
        <v>128</v>
      </c>
      <c r="J1963" s="18" t="s">
        <v>1665</v>
      </c>
      <c r="K1963" s="19" t="s">
        <v>7024</v>
      </c>
    </row>
    <row r="1964">
      <c r="A1964" s="35" t="s">
        <v>971</v>
      </c>
      <c r="B1964" s="35" t="s">
        <v>7025</v>
      </c>
      <c r="C1964" s="16" t="s">
        <v>2530</v>
      </c>
      <c r="D1964" s="22" t="s">
        <v>41</v>
      </c>
      <c r="E1964" s="34" t="s">
        <v>6944</v>
      </c>
      <c r="F1964" s="18" t="s">
        <v>7026</v>
      </c>
      <c r="G1964" s="18" t="s">
        <v>2298</v>
      </c>
      <c r="H1964" s="18" t="s">
        <v>1478</v>
      </c>
      <c r="I1964" s="34" t="s">
        <v>128</v>
      </c>
      <c r="J1964" s="18" t="s">
        <v>1665</v>
      </c>
      <c r="K1964" s="19" t="s">
        <v>6995</v>
      </c>
    </row>
    <row r="1965">
      <c r="A1965" s="35" t="s">
        <v>971</v>
      </c>
      <c r="B1965" s="35" t="s">
        <v>7027</v>
      </c>
      <c r="C1965" s="16" t="s">
        <v>2530</v>
      </c>
      <c r="D1965" s="22" t="s">
        <v>41</v>
      </c>
      <c r="E1965" s="34" t="s">
        <v>6944</v>
      </c>
      <c r="F1965" s="18" t="s">
        <v>3389</v>
      </c>
      <c r="G1965" s="18" t="s">
        <v>2298</v>
      </c>
      <c r="H1965" s="18" t="s">
        <v>1478</v>
      </c>
      <c r="I1965" s="34" t="s">
        <v>128</v>
      </c>
      <c r="J1965" s="18" t="s">
        <v>1665</v>
      </c>
      <c r="K1965" s="19" t="s">
        <v>7028</v>
      </c>
    </row>
    <row r="1966">
      <c r="A1966" s="35" t="s">
        <v>971</v>
      </c>
      <c r="B1966" s="35" t="s">
        <v>7029</v>
      </c>
      <c r="C1966" s="16" t="s">
        <v>2530</v>
      </c>
      <c r="D1966" s="22" t="s">
        <v>41</v>
      </c>
      <c r="E1966" s="34" t="s">
        <v>6951</v>
      </c>
      <c r="F1966" s="18" t="s">
        <v>7030</v>
      </c>
      <c r="G1966" s="18" t="s">
        <v>2298</v>
      </c>
      <c r="H1966" s="18" t="s">
        <v>1478</v>
      </c>
      <c r="I1966" s="34" t="s">
        <v>128</v>
      </c>
      <c r="J1966" s="18" t="s">
        <v>1665</v>
      </c>
      <c r="K1966" s="19" t="s">
        <v>7031</v>
      </c>
    </row>
    <row r="1967">
      <c r="A1967" s="35" t="s">
        <v>971</v>
      </c>
      <c r="B1967" s="35" t="s">
        <v>7032</v>
      </c>
      <c r="C1967" s="16" t="s">
        <v>2530</v>
      </c>
      <c r="D1967" s="22" t="s">
        <v>106</v>
      </c>
      <c r="E1967" s="34" t="s">
        <v>6944</v>
      </c>
      <c r="F1967" s="18" t="s">
        <v>3507</v>
      </c>
      <c r="G1967" s="18" t="s">
        <v>2298</v>
      </c>
      <c r="H1967" s="18" t="s">
        <v>1478</v>
      </c>
      <c r="I1967" s="34" t="s">
        <v>128</v>
      </c>
      <c r="J1967" s="18" t="s">
        <v>1665</v>
      </c>
      <c r="K1967" s="19" t="s">
        <v>7033</v>
      </c>
    </row>
    <row r="1968">
      <c r="A1968" s="35" t="s">
        <v>971</v>
      </c>
      <c r="B1968" s="35" t="s">
        <v>7034</v>
      </c>
      <c r="C1968" s="16" t="s">
        <v>2530</v>
      </c>
      <c r="D1968" s="22" t="s">
        <v>41</v>
      </c>
      <c r="E1968" s="34" t="s">
        <v>2175</v>
      </c>
      <c r="F1968" s="18" t="s">
        <v>7035</v>
      </c>
      <c r="G1968" s="18" t="s">
        <v>2298</v>
      </c>
      <c r="H1968" s="18" t="s">
        <v>1478</v>
      </c>
      <c r="I1968" s="34" t="s">
        <v>128</v>
      </c>
      <c r="J1968" s="18" t="s">
        <v>1665</v>
      </c>
      <c r="K1968" s="19" t="s">
        <v>7036</v>
      </c>
    </row>
    <row r="1969">
      <c r="A1969" s="35" t="s">
        <v>975</v>
      </c>
      <c r="B1969" s="35" t="s">
        <v>7037</v>
      </c>
      <c r="C1969" s="16" t="s">
        <v>2530</v>
      </c>
      <c r="D1969" s="22" t="s">
        <v>41</v>
      </c>
      <c r="E1969" s="34" t="s">
        <v>6975</v>
      </c>
      <c r="F1969" s="18" t="s">
        <v>2911</v>
      </c>
      <c r="G1969" s="18" t="s">
        <v>38</v>
      </c>
      <c r="H1969" s="18" t="s">
        <v>1478</v>
      </c>
      <c r="I1969" s="34" t="s">
        <v>128</v>
      </c>
      <c r="J1969" s="18" t="s">
        <v>1796</v>
      </c>
      <c r="K1969" s="19" t="s">
        <v>7038</v>
      </c>
    </row>
    <row r="1970">
      <c r="A1970" s="35" t="s">
        <v>975</v>
      </c>
      <c r="B1970" s="35" t="s">
        <v>7039</v>
      </c>
      <c r="C1970" s="16" t="s">
        <v>2530</v>
      </c>
      <c r="D1970" s="22" t="s">
        <v>41</v>
      </c>
      <c r="E1970" s="34" t="s">
        <v>6944</v>
      </c>
      <c r="F1970" s="18" t="s">
        <v>6982</v>
      </c>
      <c r="G1970" s="18" t="s">
        <v>38</v>
      </c>
      <c r="H1970" s="18" t="s">
        <v>1478</v>
      </c>
      <c r="I1970" s="34" t="s">
        <v>128</v>
      </c>
      <c r="J1970" s="18" t="s">
        <v>1665</v>
      </c>
      <c r="K1970" s="19" t="s">
        <v>7040</v>
      </c>
    </row>
    <row r="1971">
      <c r="A1971" s="35" t="s">
        <v>975</v>
      </c>
      <c r="B1971" s="35" t="s">
        <v>7041</v>
      </c>
      <c r="C1971" s="16" t="s">
        <v>2530</v>
      </c>
      <c r="D1971" s="22" t="s">
        <v>41</v>
      </c>
      <c r="E1971" s="34" t="s">
        <v>6933</v>
      </c>
      <c r="F1971" s="18" t="s">
        <v>3446</v>
      </c>
      <c r="G1971" s="18" t="s">
        <v>2570</v>
      </c>
      <c r="H1971" s="18" t="s">
        <v>1478</v>
      </c>
      <c r="I1971" s="34" t="s">
        <v>128</v>
      </c>
      <c r="J1971" s="18" t="s">
        <v>1665</v>
      </c>
      <c r="K1971" s="19" t="s">
        <v>7042</v>
      </c>
    </row>
    <row r="1972">
      <c r="A1972" s="35" t="s">
        <v>975</v>
      </c>
      <c r="B1972" s="35" t="s">
        <v>7043</v>
      </c>
      <c r="C1972" s="16" t="s">
        <v>2530</v>
      </c>
      <c r="D1972" s="22" t="s">
        <v>41</v>
      </c>
      <c r="E1972" s="34" t="s">
        <v>6944</v>
      </c>
      <c r="F1972" s="18" t="s">
        <v>6514</v>
      </c>
      <c r="G1972" s="18" t="s">
        <v>2570</v>
      </c>
      <c r="H1972" s="18" t="s">
        <v>1478</v>
      </c>
      <c r="I1972" s="34" t="s">
        <v>128</v>
      </c>
      <c r="J1972" s="18" t="s">
        <v>1665</v>
      </c>
      <c r="K1972" s="19" t="s">
        <v>7044</v>
      </c>
    </row>
    <row r="1973">
      <c r="A1973" s="35" t="s">
        <v>975</v>
      </c>
      <c r="B1973" s="35" t="s">
        <v>7045</v>
      </c>
      <c r="C1973" s="16" t="s">
        <v>2530</v>
      </c>
      <c r="D1973" s="22" t="s">
        <v>41</v>
      </c>
      <c r="E1973" s="34" t="s">
        <v>6951</v>
      </c>
      <c r="F1973" s="18" t="s">
        <v>7046</v>
      </c>
      <c r="G1973" s="18" t="s">
        <v>39</v>
      </c>
      <c r="H1973" s="18" t="s">
        <v>1478</v>
      </c>
      <c r="I1973" s="34" t="s">
        <v>128</v>
      </c>
      <c r="J1973" s="18" t="s">
        <v>1665</v>
      </c>
      <c r="K1973" s="19" t="s">
        <v>7038</v>
      </c>
    </row>
    <row r="1974">
      <c r="A1974" s="35" t="s">
        <v>981</v>
      </c>
      <c r="B1974" s="35" t="s">
        <v>7047</v>
      </c>
      <c r="C1974" s="16" t="s">
        <v>2530</v>
      </c>
      <c r="D1974" s="22" t="s">
        <v>41</v>
      </c>
      <c r="E1974" s="34" t="s">
        <v>6962</v>
      </c>
      <c r="F1974" s="18" t="s">
        <v>7048</v>
      </c>
      <c r="G1974" s="18" t="s">
        <v>38</v>
      </c>
      <c r="H1974" s="18" t="s">
        <v>1478</v>
      </c>
      <c r="I1974" s="34" t="s">
        <v>128</v>
      </c>
      <c r="J1974" s="18" t="s">
        <v>1665</v>
      </c>
      <c r="K1974" s="19" t="s">
        <v>7049</v>
      </c>
    </row>
    <row r="1975">
      <c r="A1975" s="35" t="s">
        <v>981</v>
      </c>
      <c r="B1975" s="35" t="s">
        <v>7050</v>
      </c>
      <c r="C1975" s="16" t="s">
        <v>2530</v>
      </c>
      <c r="D1975" s="22" t="s">
        <v>41</v>
      </c>
      <c r="E1975" s="34" t="s">
        <v>6940</v>
      </c>
      <c r="F1975" s="18" t="s">
        <v>7051</v>
      </c>
      <c r="G1975" s="18" t="s">
        <v>38</v>
      </c>
      <c r="H1975" s="18" t="s">
        <v>1478</v>
      </c>
      <c r="I1975" s="34" t="s">
        <v>128</v>
      </c>
      <c r="J1975" s="18" t="s">
        <v>1665</v>
      </c>
      <c r="K1975" s="19" t="s">
        <v>7052</v>
      </c>
    </row>
    <row r="1976">
      <c r="A1976" s="35" t="s">
        <v>981</v>
      </c>
      <c r="B1976" s="35" t="s">
        <v>7053</v>
      </c>
      <c r="C1976" s="16" t="s">
        <v>2530</v>
      </c>
      <c r="D1976" s="22" t="s">
        <v>41</v>
      </c>
      <c r="E1976" s="34" t="s">
        <v>6940</v>
      </c>
      <c r="F1976" s="18" t="s">
        <v>7054</v>
      </c>
      <c r="G1976" s="18" t="s">
        <v>38</v>
      </c>
      <c r="H1976" s="18" t="s">
        <v>1478</v>
      </c>
      <c r="I1976" s="34" t="s">
        <v>128</v>
      </c>
      <c r="J1976" s="18" t="s">
        <v>1665</v>
      </c>
      <c r="K1976" s="19" t="s">
        <v>7055</v>
      </c>
    </row>
    <row r="1977">
      <c r="A1977" s="35" t="s">
        <v>981</v>
      </c>
      <c r="B1977" s="35" t="s">
        <v>7056</v>
      </c>
      <c r="C1977" s="16" t="s">
        <v>2530</v>
      </c>
      <c r="D1977" s="22" t="s">
        <v>41</v>
      </c>
      <c r="E1977" s="34" t="s">
        <v>7057</v>
      </c>
      <c r="F1977" s="18" t="s">
        <v>2970</v>
      </c>
      <c r="G1977" s="18" t="s">
        <v>2570</v>
      </c>
      <c r="H1977" s="18" t="s">
        <v>1478</v>
      </c>
      <c r="I1977" s="34" t="s">
        <v>128</v>
      </c>
      <c r="J1977" s="18" t="s">
        <v>1665</v>
      </c>
      <c r="K1977" s="19" t="s">
        <v>7058</v>
      </c>
    </row>
    <row r="1978">
      <c r="A1978" s="35" t="s">
        <v>981</v>
      </c>
      <c r="B1978" s="35" t="s">
        <v>7059</v>
      </c>
      <c r="C1978" s="16" t="s">
        <v>2530</v>
      </c>
      <c r="D1978" s="22" t="s">
        <v>41</v>
      </c>
      <c r="E1978" s="34" t="s">
        <v>6940</v>
      </c>
      <c r="F1978" s="18" t="s">
        <v>7060</v>
      </c>
      <c r="G1978" s="18" t="s">
        <v>2570</v>
      </c>
      <c r="H1978" s="18" t="s">
        <v>1478</v>
      </c>
      <c r="I1978" s="34" t="s">
        <v>128</v>
      </c>
      <c r="J1978" s="18" t="s">
        <v>1665</v>
      </c>
      <c r="K1978" s="19" t="s">
        <v>7061</v>
      </c>
    </row>
    <row r="1979">
      <c r="A1979" s="35" t="s">
        <v>984</v>
      </c>
      <c r="B1979" s="35" t="s">
        <v>7062</v>
      </c>
      <c r="C1979" s="16" t="s">
        <v>2530</v>
      </c>
      <c r="D1979" s="22" t="s">
        <v>41</v>
      </c>
      <c r="E1979" s="34" t="s">
        <v>7063</v>
      </c>
      <c r="F1979" s="18" t="s">
        <v>7064</v>
      </c>
      <c r="G1979" s="18" t="s">
        <v>38</v>
      </c>
      <c r="H1979" s="18" t="s">
        <v>1478</v>
      </c>
      <c r="I1979" s="34" t="s">
        <v>128</v>
      </c>
      <c r="J1979" s="18" t="s">
        <v>1570</v>
      </c>
      <c r="K1979" s="19" t="s">
        <v>7065</v>
      </c>
    </row>
    <row r="1980">
      <c r="A1980" s="35" t="s">
        <v>984</v>
      </c>
      <c r="B1980" s="35" t="s">
        <v>7066</v>
      </c>
      <c r="C1980" s="16" t="s">
        <v>2530</v>
      </c>
      <c r="D1980" s="22" t="s">
        <v>41</v>
      </c>
      <c r="E1980" s="34" t="s">
        <v>6940</v>
      </c>
      <c r="F1980" s="18" t="s">
        <v>7067</v>
      </c>
      <c r="G1980" s="18" t="s">
        <v>38</v>
      </c>
      <c r="H1980" s="18" t="s">
        <v>1478</v>
      </c>
      <c r="I1980" s="34" t="s">
        <v>128</v>
      </c>
      <c r="J1980" s="18" t="s">
        <v>1665</v>
      </c>
      <c r="K1980" s="19" t="s">
        <v>7068</v>
      </c>
    </row>
    <row r="1981">
      <c r="A1981" s="35" t="s">
        <v>984</v>
      </c>
      <c r="B1981" s="35" t="s">
        <v>7069</v>
      </c>
      <c r="C1981" s="16" t="s">
        <v>2530</v>
      </c>
      <c r="D1981" s="22" t="s">
        <v>41</v>
      </c>
      <c r="E1981" s="34" t="s">
        <v>7063</v>
      </c>
      <c r="F1981" s="18" t="s">
        <v>7070</v>
      </c>
      <c r="G1981" s="18" t="s">
        <v>2570</v>
      </c>
      <c r="H1981" s="18" t="s">
        <v>1478</v>
      </c>
      <c r="I1981" s="34" t="s">
        <v>128</v>
      </c>
      <c r="J1981" s="18" t="s">
        <v>1570</v>
      </c>
      <c r="K1981" s="19" t="s">
        <v>7071</v>
      </c>
    </row>
    <row r="1982">
      <c r="A1982" s="35" t="s">
        <v>1009</v>
      </c>
      <c r="B1982" s="35" t="s">
        <v>7072</v>
      </c>
      <c r="C1982" s="16" t="s">
        <v>2530</v>
      </c>
      <c r="D1982" s="22" t="s">
        <v>41</v>
      </c>
      <c r="E1982" s="34" t="s">
        <v>6951</v>
      </c>
      <c r="F1982" s="18" t="s">
        <v>7073</v>
      </c>
      <c r="G1982" s="18" t="s">
        <v>38</v>
      </c>
      <c r="H1982" s="18" t="s">
        <v>6236</v>
      </c>
      <c r="I1982" s="34" t="s">
        <v>128</v>
      </c>
      <c r="J1982" s="18" t="s">
        <v>1665</v>
      </c>
      <c r="K1982" s="19" t="s">
        <v>7074</v>
      </c>
    </row>
    <row r="1983">
      <c r="A1983" s="35" t="s">
        <v>1009</v>
      </c>
      <c r="B1983" s="35" t="s">
        <v>7075</v>
      </c>
      <c r="C1983" s="16" t="s">
        <v>2530</v>
      </c>
      <c r="D1983" s="22" t="s">
        <v>41</v>
      </c>
      <c r="E1983" s="34" t="s">
        <v>6951</v>
      </c>
      <c r="F1983" s="18" t="s">
        <v>7076</v>
      </c>
      <c r="G1983" s="18" t="s">
        <v>2570</v>
      </c>
      <c r="H1983" s="18" t="s">
        <v>1478</v>
      </c>
      <c r="I1983" s="34" t="s">
        <v>365</v>
      </c>
      <c r="J1983" s="18" t="s">
        <v>6203</v>
      </c>
      <c r="K1983" s="19" t="s">
        <v>7077</v>
      </c>
    </row>
    <row r="1984">
      <c r="A1984" s="35" t="s">
        <v>1009</v>
      </c>
      <c r="B1984" s="35" t="s">
        <v>7078</v>
      </c>
      <c r="C1984" s="16" t="s">
        <v>2530</v>
      </c>
      <c r="D1984" s="22" t="s">
        <v>41</v>
      </c>
      <c r="E1984" s="34" t="s">
        <v>6951</v>
      </c>
      <c r="F1984" s="18" t="s">
        <v>1571</v>
      </c>
      <c r="G1984" s="18" t="s">
        <v>2570</v>
      </c>
      <c r="H1984" s="18" t="s">
        <v>1667</v>
      </c>
      <c r="I1984" s="34" t="s">
        <v>128</v>
      </c>
      <c r="J1984" s="18" t="s">
        <v>1665</v>
      </c>
      <c r="K1984" s="19" t="s">
        <v>7077</v>
      </c>
    </row>
    <row r="1985">
      <c r="A1985" s="35" t="s">
        <v>1009</v>
      </c>
      <c r="B1985" s="35" t="s">
        <v>7079</v>
      </c>
      <c r="C1985" s="16" t="s">
        <v>2530</v>
      </c>
      <c r="D1985" s="22" t="s">
        <v>41</v>
      </c>
      <c r="E1985" s="34" t="s">
        <v>6951</v>
      </c>
      <c r="F1985" s="18" t="s">
        <v>7080</v>
      </c>
      <c r="G1985" s="18" t="s">
        <v>2570</v>
      </c>
      <c r="H1985" s="18" t="s">
        <v>1478</v>
      </c>
      <c r="I1985" s="34" t="s">
        <v>128</v>
      </c>
      <c r="J1985" s="18" t="s">
        <v>1665</v>
      </c>
      <c r="K1985" s="19" t="s">
        <v>7081</v>
      </c>
    </row>
    <row r="1986">
      <c r="A1986" s="35" t="s">
        <v>1009</v>
      </c>
      <c r="B1986" s="35" t="s">
        <v>7082</v>
      </c>
      <c r="C1986" s="16" t="s">
        <v>2530</v>
      </c>
      <c r="D1986" s="22" t="s">
        <v>41</v>
      </c>
      <c r="E1986" s="34" t="s">
        <v>6951</v>
      </c>
      <c r="F1986" s="18" t="s">
        <v>7083</v>
      </c>
      <c r="G1986" s="18" t="s">
        <v>39</v>
      </c>
      <c r="H1986" s="18" t="s">
        <v>1478</v>
      </c>
      <c r="I1986" s="34" t="s">
        <v>128</v>
      </c>
      <c r="J1986" s="18" t="s">
        <v>1665</v>
      </c>
      <c r="K1986" s="19" t="s">
        <v>7084</v>
      </c>
    </row>
    <row r="1987">
      <c r="A1987" s="35" t="s">
        <v>1013</v>
      </c>
      <c r="B1987" s="35" t="s">
        <v>7085</v>
      </c>
      <c r="C1987" s="16" t="s">
        <v>2530</v>
      </c>
      <c r="D1987" s="22" t="s">
        <v>41</v>
      </c>
      <c r="E1987" s="34" t="s">
        <v>6940</v>
      </c>
      <c r="F1987" s="18" t="s">
        <v>7086</v>
      </c>
      <c r="G1987" s="18" t="s">
        <v>38</v>
      </c>
      <c r="H1987" s="18" t="s">
        <v>1478</v>
      </c>
      <c r="I1987" s="34" t="s">
        <v>365</v>
      </c>
      <c r="J1987" s="18" t="s">
        <v>1660</v>
      </c>
      <c r="K1987" s="19" t="s">
        <v>7087</v>
      </c>
    </row>
    <row r="1988">
      <c r="A1988" s="35" t="s">
        <v>1013</v>
      </c>
      <c r="B1988" s="35" t="s">
        <v>7088</v>
      </c>
      <c r="C1988" s="16" t="s">
        <v>2530</v>
      </c>
      <c r="D1988" s="22" t="s">
        <v>41</v>
      </c>
      <c r="E1988" s="34" t="s">
        <v>6940</v>
      </c>
      <c r="F1988" s="18" t="s">
        <v>7089</v>
      </c>
      <c r="G1988" s="18" t="s">
        <v>38</v>
      </c>
      <c r="H1988" s="18" t="s">
        <v>1478</v>
      </c>
      <c r="I1988" s="34" t="s">
        <v>365</v>
      </c>
      <c r="J1988" s="18" t="s">
        <v>1660</v>
      </c>
      <c r="K1988" s="19" t="s">
        <v>7090</v>
      </c>
    </row>
    <row r="1989">
      <c r="A1989" s="35" t="s">
        <v>1013</v>
      </c>
      <c r="B1989" s="35" t="s">
        <v>7091</v>
      </c>
      <c r="C1989" s="16" t="s">
        <v>2530</v>
      </c>
      <c r="D1989" s="22" t="s">
        <v>41</v>
      </c>
      <c r="E1989" s="34" t="s">
        <v>6940</v>
      </c>
      <c r="F1989" s="18" t="s">
        <v>7092</v>
      </c>
      <c r="G1989" s="18" t="s">
        <v>38</v>
      </c>
      <c r="H1989" s="18" t="s">
        <v>1667</v>
      </c>
      <c r="I1989" s="34" t="s">
        <v>128</v>
      </c>
      <c r="J1989" s="18" t="s">
        <v>1665</v>
      </c>
      <c r="K1989" s="19" t="s">
        <v>7087</v>
      </c>
    </row>
    <row r="1990">
      <c r="A1990" s="35" t="s">
        <v>1013</v>
      </c>
      <c r="B1990" s="35" t="s">
        <v>7093</v>
      </c>
      <c r="C1990" s="16" t="s">
        <v>2530</v>
      </c>
      <c r="D1990" s="22" t="s">
        <v>41</v>
      </c>
      <c r="E1990" s="34" t="s">
        <v>6940</v>
      </c>
      <c r="F1990" s="18" t="s">
        <v>7094</v>
      </c>
      <c r="G1990" s="18" t="s">
        <v>38</v>
      </c>
      <c r="H1990" s="18" t="s">
        <v>1667</v>
      </c>
      <c r="I1990" s="34" t="s">
        <v>128</v>
      </c>
      <c r="J1990" s="18" t="s">
        <v>1665</v>
      </c>
      <c r="K1990" s="19" t="s">
        <v>7090</v>
      </c>
    </row>
    <row r="1991">
      <c r="A1991" s="35" t="s">
        <v>1013</v>
      </c>
      <c r="B1991" s="35" t="s">
        <v>7095</v>
      </c>
      <c r="C1991" s="16" t="s">
        <v>2530</v>
      </c>
      <c r="D1991" s="22" t="s">
        <v>41</v>
      </c>
      <c r="E1991" s="34" t="s">
        <v>6962</v>
      </c>
      <c r="F1991" s="18" t="s">
        <v>7096</v>
      </c>
      <c r="G1991" s="18" t="s">
        <v>2570</v>
      </c>
      <c r="H1991" s="18" t="s">
        <v>1478</v>
      </c>
      <c r="I1991" s="34" t="s">
        <v>365</v>
      </c>
      <c r="J1991" s="18" t="s">
        <v>6700</v>
      </c>
      <c r="K1991" s="19" t="s">
        <v>7097</v>
      </c>
    </row>
    <row r="1992">
      <c r="A1992" s="35" t="s">
        <v>1013</v>
      </c>
      <c r="B1992" s="35" t="s">
        <v>7098</v>
      </c>
      <c r="C1992" s="16" t="s">
        <v>2530</v>
      </c>
      <c r="D1992" s="22" t="s">
        <v>41</v>
      </c>
      <c r="E1992" s="34" t="s">
        <v>6962</v>
      </c>
      <c r="F1992" s="18" t="s">
        <v>7099</v>
      </c>
      <c r="G1992" s="18" t="s">
        <v>2570</v>
      </c>
      <c r="H1992" s="18" t="s">
        <v>1667</v>
      </c>
      <c r="I1992" s="34" t="s">
        <v>128</v>
      </c>
      <c r="J1992" s="18" t="s">
        <v>1665</v>
      </c>
      <c r="K1992" s="19" t="s">
        <v>7097</v>
      </c>
    </row>
    <row r="1993">
      <c r="A1993" s="35" t="s">
        <v>1013</v>
      </c>
      <c r="B1993" s="35" t="s">
        <v>7100</v>
      </c>
      <c r="C1993" s="16" t="s">
        <v>2530</v>
      </c>
      <c r="D1993" s="22" t="s">
        <v>41</v>
      </c>
      <c r="E1993" s="34" t="s">
        <v>7101</v>
      </c>
      <c r="F1993" s="18" t="s">
        <v>2893</v>
      </c>
      <c r="G1993" s="18" t="s">
        <v>2570</v>
      </c>
      <c r="H1993" s="18" t="s">
        <v>1478</v>
      </c>
      <c r="I1993" s="34" t="s">
        <v>365</v>
      </c>
      <c r="J1993" s="18" t="s">
        <v>2883</v>
      </c>
      <c r="K1993" s="19" t="s">
        <v>7102</v>
      </c>
    </row>
    <row r="1994">
      <c r="A1994" s="35" t="s">
        <v>1013</v>
      </c>
      <c r="B1994" s="35" t="s">
        <v>7103</v>
      </c>
      <c r="C1994" s="16" t="s">
        <v>2530</v>
      </c>
      <c r="D1994" s="22" t="s">
        <v>41</v>
      </c>
      <c r="E1994" s="34" t="s">
        <v>7101</v>
      </c>
      <c r="F1994" s="18" t="s">
        <v>2433</v>
      </c>
      <c r="G1994" s="18" t="s">
        <v>2570</v>
      </c>
      <c r="H1994" s="18" t="s">
        <v>1667</v>
      </c>
      <c r="I1994" s="34" t="s">
        <v>128</v>
      </c>
      <c r="J1994" s="18" t="s">
        <v>1570</v>
      </c>
      <c r="K1994" s="19" t="s">
        <v>7102</v>
      </c>
    </row>
    <row r="1995">
      <c r="A1995" s="35" t="s">
        <v>1013</v>
      </c>
      <c r="B1995" s="35" t="s">
        <v>7104</v>
      </c>
      <c r="C1995" s="16" t="s">
        <v>2530</v>
      </c>
      <c r="D1995" s="22" t="s">
        <v>41</v>
      </c>
      <c r="E1995" s="34" t="s">
        <v>6930</v>
      </c>
      <c r="F1995" s="18" t="s">
        <v>4302</v>
      </c>
      <c r="G1995" s="18" t="s">
        <v>2298</v>
      </c>
      <c r="H1995" s="18" t="s">
        <v>1667</v>
      </c>
      <c r="I1995" s="34" t="s">
        <v>128</v>
      </c>
      <c r="J1995" s="18" t="s">
        <v>1665</v>
      </c>
      <c r="K1995" s="19" t="s">
        <v>7105</v>
      </c>
    </row>
    <row r="1996">
      <c r="A1996" s="35" t="s">
        <v>1013</v>
      </c>
      <c r="B1996" s="35" t="s">
        <v>7106</v>
      </c>
      <c r="C1996" s="16" t="s">
        <v>2530</v>
      </c>
      <c r="D1996" s="22" t="s">
        <v>41</v>
      </c>
      <c r="E1996" s="34" t="s">
        <v>7107</v>
      </c>
      <c r="F1996" s="18" t="s">
        <v>2911</v>
      </c>
      <c r="G1996" s="18" t="s">
        <v>2298</v>
      </c>
      <c r="H1996" s="18" t="s">
        <v>1478</v>
      </c>
      <c r="I1996" s="34" t="s">
        <v>365</v>
      </c>
      <c r="J1996" s="18" t="s">
        <v>2883</v>
      </c>
      <c r="K1996" s="19" t="s">
        <v>7108</v>
      </c>
    </row>
    <row r="1997">
      <c r="A1997" s="35" t="s">
        <v>1013</v>
      </c>
      <c r="B1997" s="35" t="s">
        <v>7109</v>
      </c>
      <c r="C1997" s="16" t="s">
        <v>2530</v>
      </c>
      <c r="D1997" s="22" t="s">
        <v>41</v>
      </c>
      <c r="E1997" s="34" t="s">
        <v>7107</v>
      </c>
      <c r="F1997" s="18" t="s">
        <v>2914</v>
      </c>
      <c r="G1997" s="18" t="s">
        <v>2298</v>
      </c>
      <c r="H1997" s="18" t="s">
        <v>1667</v>
      </c>
      <c r="I1997" s="34" t="s">
        <v>128</v>
      </c>
      <c r="J1997" s="18" t="s">
        <v>1570</v>
      </c>
      <c r="K1997" s="19" t="s">
        <v>7108</v>
      </c>
    </row>
    <row r="1998">
      <c r="A1998" s="35" t="s">
        <v>1013</v>
      </c>
      <c r="B1998" s="35" t="s">
        <v>7110</v>
      </c>
      <c r="C1998" s="16" t="s">
        <v>2530</v>
      </c>
      <c r="D1998" s="22" t="s">
        <v>41</v>
      </c>
      <c r="E1998" s="34" t="s">
        <v>6930</v>
      </c>
      <c r="F1998" s="18" t="s">
        <v>4299</v>
      </c>
      <c r="G1998" s="18" t="s">
        <v>39</v>
      </c>
      <c r="H1998" s="18" t="s">
        <v>1478</v>
      </c>
      <c r="I1998" s="34" t="s">
        <v>365</v>
      </c>
      <c r="J1998" s="18" t="s">
        <v>4380</v>
      </c>
      <c r="K1998" s="19" t="s">
        <v>7105</v>
      </c>
    </row>
    <row r="1999">
      <c r="A1999" s="35" t="s">
        <v>1013</v>
      </c>
      <c r="B1999" s="35" t="s">
        <v>7111</v>
      </c>
      <c r="C1999" s="16" t="s">
        <v>2530</v>
      </c>
      <c r="D1999" s="22" t="s">
        <v>41</v>
      </c>
      <c r="E1999" s="34" t="s">
        <v>6930</v>
      </c>
      <c r="F1999" s="18" t="s">
        <v>4510</v>
      </c>
      <c r="G1999" s="18" t="s">
        <v>2298</v>
      </c>
      <c r="H1999" s="18" t="s">
        <v>1478</v>
      </c>
      <c r="I1999" s="34" t="s">
        <v>365</v>
      </c>
      <c r="J1999" s="18" t="s">
        <v>4380</v>
      </c>
      <c r="K1999" s="19" t="s">
        <v>7112</v>
      </c>
    </row>
    <row r="2000">
      <c r="A2000" s="35" t="s">
        <v>1013</v>
      </c>
      <c r="B2000" s="35" t="s">
        <v>7113</v>
      </c>
      <c r="C2000" s="16" t="s">
        <v>2530</v>
      </c>
      <c r="D2000" s="22" t="s">
        <v>41</v>
      </c>
      <c r="E2000" s="34" t="s">
        <v>6930</v>
      </c>
      <c r="F2000" s="18" t="s">
        <v>4513</v>
      </c>
      <c r="G2000" s="18" t="s">
        <v>2298</v>
      </c>
      <c r="H2000" s="18" t="s">
        <v>1667</v>
      </c>
      <c r="I2000" s="34" t="s">
        <v>128</v>
      </c>
      <c r="J2000" s="18" t="s">
        <v>1665</v>
      </c>
      <c r="K2000" s="19" t="s">
        <v>7112</v>
      </c>
    </row>
    <row r="2001">
      <c r="A2001" s="35" t="s">
        <v>1013</v>
      </c>
      <c r="B2001" s="35" t="s">
        <v>7114</v>
      </c>
      <c r="C2001" s="16" t="s">
        <v>2530</v>
      </c>
      <c r="D2001" s="22" t="s">
        <v>41</v>
      </c>
      <c r="E2001" s="34" t="s">
        <v>6930</v>
      </c>
      <c r="F2001" s="18" t="s">
        <v>7115</v>
      </c>
      <c r="G2001" s="18" t="s">
        <v>2298</v>
      </c>
      <c r="H2001" s="18" t="s">
        <v>1478</v>
      </c>
      <c r="I2001" s="34" t="s">
        <v>365</v>
      </c>
      <c r="J2001" s="18" t="s">
        <v>4380</v>
      </c>
      <c r="K2001" s="19" t="s">
        <v>7116</v>
      </c>
    </row>
    <row r="2002">
      <c r="A2002" s="35" t="s">
        <v>1013</v>
      </c>
      <c r="B2002" s="35" t="s">
        <v>7117</v>
      </c>
      <c r="C2002" s="16" t="s">
        <v>2530</v>
      </c>
      <c r="D2002" s="22" t="s">
        <v>41</v>
      </c>
      <c r="E2002" s="34" t="s">
        <v>6930</v>
      </c>
      <c r="F2002" s="18" t="s">
        <v>7118</v>
      </c>
      <c r="G2002" s="18" t="s">
        <v>2298</v>
      </c>
      <c r="H2002" s="18" t="s">
        <v>1667</v>
      </c>
      <c r="I2002" s="34" t="s">
        <v>128</v>
      </c>
      <c r="J2002" s="18" t="s">
        <v>1665</v>
      </c>
      <c r="K2002" s="19" t="s">
        <v>7116</v>
      </c>
    </row>
    <row r="2003">
      <c r="A2003" s="35" t="s">
        <v>1013</v>
      </c>
      <c r="B2003" s="35" t="s">
        <v>7119</v>
      </c>
      <c r="C2003" s="16" t="s">
        <v>2530</v>
      </c>
      <c r="D2003" s="22" t="s">
        <v>41</v>
      </c>
      <c r="E2003" s="34" t="s">
        <v>7120</v>
      </c>
      <c r="F2003" s="18" t="s">
        <v>7121</v>
      </c>
      <c r="G2003" s="18" t="s">
        <v>39</v>
      </c>
      <c r="H2003" s="18" t="s">
        <v>1478</v>
      </c>
      <c r="I2003" s="34" t="s">
        <v>128</v>
      </c>
      <c r="J2003" s="18" t="s">
        <v>1570</v>
      </c>
      <c r="K2003" s="19" t="s">
        <v>7122</v>
      </c>
    </row>
    <row r="2004">
      <c r="A2004" s="35" t="s">
        <v>1013</v>
      </c>
      <c r="B2004" s="35" t="s">
        <v>7123</v>
      </c>
      <c r="C2004" s="16" t="s">
        <v>2530</v>
      </c>
      <c r="D2004" s="22" t="s">
        <v>41</v>
      </c>
      <c r="E2004" s="34" t="s">
        <v>6940</v>
      </c>
      <c r="F2004" s="18" t="s">
        <v>7124</v>
      </c>
      <c r="G2004" s="18" t="s">
        <v>2298</v>
      </c>
      <c r="H2004" s="18" t="s">
        <v>1478</v>
      </c>
      <c r="I2004" s="34" t="s">
        <v>365</v>
      </c>
      <c r="J2004" s="18" t="s">
        <v>1660</v>
      </c>
      <c r="K2004" s="19" t="s">
        <v>7125</v>
      </c>
    </row>
    <row r="2005">
      <c r="A2005" s="35" t="s">
        <v>1013</v>
      </c>
      <c r="B2005" s="35" t="s">
        <v>7126</v>
      </c>
      <c r="C2005" s="16" t="s">
        <v>2530</v>
      </c>
      <c r="D2005" s="22" t="s">
        <v>41</v>
      </c>
      <c r="E2005" s="34" t="s">
        <v>6940</v>
      </c>
      <c r="F2005" s="18" t="s">
        <v>7127</v>
      </c>
      <c r="G2005" s="18" t="s">
        <v>2298</v>
      </c>
      <c r="H2005" s="18" t="s">
        <v>1667</v>
      </c>
      <c r="I2005" s="34" t="s">
        <v>128</v>
      </c>
      <c r="J2005" s="18" t="s">
        <v>1665</v>
      </c>
      <c r="K2005" s="19" t="s">
        <v>7125</v>
      </c>
    </row>
    <row r="2006">
      <c r="A2006" s="35" t="s">
        <v>1017</v>
      </c>
      <c r="B2006" s="35" t="s">
        <v>7128</v>
      </c>
      <c r="C2006" s="16" t="s">
        <v>2530</v>
      </c>
      <c r="D2006" s="22" t="s">
        <v>41</v>
      </c>
      <c r="E2006" s="34" t="s">
        <v>6944</v>
      </c>
      <c r="F2006" s="18" t="s">
        <v>7129</v>
      </c>
      <c r="G2006" s="18" t="s">
        <v>2298</v>
      </c>
      <c r="H2006" s="18" t="s">
        <v>1478</v>
      </c>
      <c r="I2006" s="34" t="s">
        <v>365</v>
      </c>
      <c r="J2006" s="18" t="s">
        <v>4380</v>
      </c>
      <c r="K2006" s="19" t="s">
        <v>7130</v>
      </c>
    </row>
    <row r="2007">
      <c r="A2007" s="35" t="s">
        <v>1017</v>
      </c>
      <c r="B2007" s="35" t="s">
        <v>7131</v>
      </c>
      <c r="C2007" s="16" t="s">
        <v>2530</v>
      </c>
      <c r="D2007" s="22" t="s">
        <v>41</v>
      </c>
      <c r="E2007" s="34" t="s">
        <v>6944</v>
      </c>
      <c r="F2007" s="18" t="s">
        <v>7132</v>
      </c>
      <c r="G2007" s="18" t="s">
        <v>2298</v>
      </c>
      <c r="H2007" s="18" t="s">
        <v>1667</v>
      </c>
      <c r="I2007" s="34" t="s">
        <v>128</v>
      </c>
      <c r="J2007" s="18" t="s">
        <v>1665</v>
      </c>
      <c r="K2007" s="19" t="s">
        <v>7130</v>
      </c>
    </row>
    <row r="2008">
      <c r="A2008" s="35" t="s">
        <v>1017</v>
      </c>
      <c r="B2008" s="35" t="s">
        <v>7133</v>
      </c>
      <c r="C2008" s="16" t="s">
        <v>2530</v>
      </c>
      <c r="D2008" s="22" t="s">
        <v>41</v>
      </c>
      <c r="E2008" s="34" t="s">
        <v>6944</v>
      </c>
      <c r="F2008" s="18" t="s">
        <v>7134</v>
      </c>
      <c r="G2008" s="18" t="s">
        <v>38</v>
      </c>
      <c r="H2008" s="18" t="s">
        <v>1667</v>
      </c>
      <c r="I2008" s="34" t="s">
        <v>128</v>
      </c>
      <c r="J2008" s="18" t="s">
        <v>1665</v>
      </c>
      <c r="K2008" s="19" t="s">
        <v>7135</v>
      </c>
    </row>
    <row r="2009">
      <c r="A2009" s="35" t="s">
        <v>1017</v>
      </c>
      <c r="B2009" s="35" t="s">
        <v>7136</v>
      </c>
      <c r="C2009" s="16" t="s">
        <v>2530</v>
      </c>
      <c r="D2009" s="22" t="s">
        <v>41</v>
      </c>
      <c r="E2009" s="34" t="s">
        <v>6933</v>
      </c>
      <c r="F2009" s="18" t="s">
        <v>6635</v>
      </c>
      <c r="G2009" s="18" t="s">
        <v>38</v>
      </c>
      <c r="H2009" s="18" t="s">
        <v>1478</v>
      </c>
      <c r="I2009" s="34" t="s">
        <v>128</v>
      </c>
      <c r="J2009" s="18" t="s">
        <v>1665</v>
      </c>
      <c r="K2009" s="19" t="s">
        <v>7137</v>
      </c>
    </row>
    <row r="2010">
      <c r="A2010" s="35" t="s">
        <v>1017</v>
      </c>
      <c r="B2010" s="35" t="s">
        <v>7138</v>
      </c>
      <c r="C2010" s="16" t="s">
        <v>2530</v>
      </c>
      <c r="D2010" s="22" t="s">
        <v>41</v>
      </c>
      <c r="E2010" s="34" t="s">
        <v>6944</v>
      </c>
      <c r="F2010" s="18" t="s">
        <v>6787</v>
      </c>
      <c r="G2010" s="18" t="s">
        <v>2570</v>
      </c>
      <c r="H2010" s="18" t="s">
        <v>1478</v>
      </c>
      <c r="I2010" s="34" t="s">
        <v>365</v>
      </c>
      <c r="J2010" s="18" t="s">
        <v>4380</v>
      </c>
      <c r="K2010" s="19" t="s">
        <v>7139</v>
      </c>
    </row>
    <row r="2011">
      <c r="A2011" s="35" t="s">
        <v>1017</v>
      </c>
      <c r="B2011" s="35" t="s">
        <v>7140</v>
      </c>
      <c r="C2011" s="16" t="s">
        <v>2530</v>
      </c>
      <c r="D2011" s="22" t="s">
        <v>41</v>
      </c>
      <c r="E2011" s="34" t="s">
        <v>6944</v>
      </c>
      <c r="F2011" s="18" t="s">
        <v>6215</v>
      </c>
      <c r="G2011" s="18" t="s">
        <v>2570</v>
      </c>
      <c r="H2011" s="18" t="s">
        <v>1667</v>
      </c>
      <c r="I2011" s="34" t="s">
        <v>128</v>
      </c>
      <c r="J2011" s="18" t="s">
        <v>1665</v>
      </c>
      <c r="K2011" s="19" t="s">
        <v>7139</v>
      </c>
    </row>
    <row r="2012">
      <c r="A2012" s="35" t="s">
        <v>1017</v>
      </c>
      <c r="B2012" s="35" t="s">
        <v>7141</v>
      </c>
      <c r="C2012" s="16" t="s">
        <v>2530</v>
      </c>
      <c r="D2012" s="22" t="s">
        <v>41</v>
      </c>
      <c r="E2012" s="34" t="s">
        <v>6944</v>
      </c>
      <c r="F2012" s="18" t="s">
        <v>6051</v>
      </c>
      <c r="G2012" s="18" t="s">
        <v>2570</v>
      </c>
      <c r="H2012" s="18" t="s">
        <v>1478</v>
      </c>
      <c r="I2012" s="34" t="s">
        <v>365</v>
      </c>
      <c r="J2012" s="18" t="s">
        <v>4380</v>
      </c>
      <c r="K2012" s="19" t="s">
        <v>7135</v>
      </c>
    </row>
    <row r="2013">
      <c r="A2013" s="35" t="s">
        <v>1017</v>
      </c>
      <c r="B2013" s="35" t="s">
        <v>7142</v>
      </c>
      <c r="C2013" s="16" t="s">
        <v>2530</v>
      </c>
      <c r="D2013" s="22" t="s">
        <v>41</v>
      </c>
      <c r="E2013" s="34" t="s">
        <v>6944</v>
      </c>
      <c r="F2013" s="18" t="s">
        <v>7143</v>
      </c>
      <c r="G2013" s="18" t="s">
        <v>2570</v>
      </c>
      <c r="H2013" s="18" t="s">
        <v>1478</v>
      </c>
      <c r="I2013" s="34" t="s">
        <v>365</v>
      </c>
      <c r="J2013" s="18" t="s">
        <v>4380</v>
      </c>
      <c r="K2013" s="19" t="s">
        <v>7144</v>
      </c>
    </row>
    <row r="2014">
      <c r="A2014" s="35" t="s">
        <v>1017</v>
      </c>
      <c r="B2014" s="35" t="s">
        <v>7145</v>
      </c>
      <c r="C2014" s="16" t="s">
        <v>2530</v>
      </c>
      <c r="D2014" s="22" t="s">
        <v>41</v>
      </c>
      <c r="E2014" s="34" t="s">
        <v>6944</v>
      </c>
      <c r="F2014" s="18" t="s">
        <v>7146</v>
      </c>
      <c r="G2014" s="18" t="s">
        <v>2570</v>
      </c>
      <c r="H2014" s="18" t="s">
        <v>1667</v>
      </c>
      <c r="I2014" s="34" t="s">
        <v>128</v>
      </c>
      <c r="J2014" s="18" t="s">
        <v>1665</v>
      </c>
      <c r="K2014" s="19" t="s">
        <v>7144</v>
      </c>
    </row>
    <row r="2015">
      <c r="A2015" s="35" t="s">
        <v>1017</v>
      </c>
      <c r="B2015" s="35" t="s">
        <v>7147</v>
      </c>
      <c r="C2015" s="16" t="s">
        <v>2530</v>
      </c>
      <c r="D2015" s="22" t="s">
        <v>41</v>
      </c>
      <c r="E2015" s="34" t="s">
        <v>6933</v>
      </c>
      <c r="F2015" s="18" t="s">
        <v>6555</v>
      </c>
      <c r="G2015" s="18" t="s">
        <v>2570</v>
      </c>
      <c r="H2015" s="18" t="s">
        <v>1478</v>
      </c>
      <c r="I2015" s="34" t="s">
        <v>365</v>
      </c>
      <c r="J2015" s="18" t="s">
        <v>4380</v>
      </c>
      <c r="K2015" s="19" t="s">
        <v>7148</v>
      </c>
    </row>
    <row r="2016">
      <c r="A2016" s="35" t="s">
        <v>1017</v>
      </c>
      <c r="B2016" s="35" t="s">
        <v>7149</v>
      </c>
      <c r="C2016" s="16" t="s">
        <v>2530</v>
      </c>
      <c r="D2016" s="22" t="s">
        <v>41</v>
      </c>
      <c r="E2016" s="34" t="s">
        <v>6933</v>
      </c>
      <c r="F2016" s="18" t="s">
        <v>7150</v>
      </c>
      <c r="G2016" s="18" t="s">
        <v>2570</v>
      </c>
      <c r="H2016" s="18" t="s">
        <v>1667</v>
      </c>
      <c r="I2016" s="34" t="s">
        <v>128</v>
      </c>
      <c r="J2016" s="18" t="s">
        <v>1665</v>
      </c>
      <c r="K2016" s="19" t="s">
        <v>7148</v>
      </c>
    </row>
    <row r="2017">
      <c r="A2017" s="35" t="s">
        <v>1017</v>
      </c>
      <c r="B2017" s="35" t="s">
        <v>7151</v>
      </c>
      <c r="C2017" s="16" t="s">
        <v>2530</v>
      </c>
      <c r="D2017" s="22" t="s">
        <v>41</v>
      </c>
      <c r="E2017" s="34" t="s">
        <v>6944</v>
      </c>
      <c r="F2017" s="18" t="s">
        <v>6529</v>
      </c>
      <c r="G2017" s="18" t="s">
        <v>2570</v>
      </c>
      <c r="H2017" s="18" t="s">
        <v>1478</v>
      </c>
      <c r="I2017" s="34" t="s">
        <v>365</v>
      </c>
      <c r="J2017" s="18" t="s">
        <v>4380</v>
      </c>
      <c r="K2017" s="19" t="s">
        <v>7148</v>
      </c>
    </row>
    <row r="2018">
      <c r="A2018" s="35" t="s">
        <v>1017</v>
      </c>
      <c r="B2018" s="35" t="s">
        <v>7152</v>
      </c>
      <c r="C2018" s="16" t="s">
        <v>2530</v>
      </c>
      <c r="D2018" s="22" t="s">
        <v>41</v>
      </c>
      <c r="E2018" s="34" t="s">
        <v>6944</v>
      </c>
      <c r="F2018" s="18" t="s">
        <v>7153</v>
      </c>
      <c r="G2018" s="18" t="s">
        <v>2570</v>
      </c>
      <c r="H2018" s="18" t="s">
        <v>1667</v>
      </c>
      <c r="I2018" s="34" t="s">
        <v>128</v>
      </c>
      <c r="J2018" s="18" t="s">
        <v>1665</v>
      </c>
      <c r="K2018" s="19" t="s">
        <v>7148</v>
      </c>
    </row>
    <row r="2019">
      <c r="A2019" s="35" t="s">
        <v>1017</v>
      </c>
      <c r="B2019" s="35" t="s">
        <v>7154</v>
      </c>
      <c r="C2019" s="16" t="s">
        <v>2530</v>
      </c>
      <c r="D2019" s="22" t="s">
        <v>41</v>
      </c>
      <c r="E2019" s="34" t="s">
        <v>6933</v>
      </c>
      <c r="F2019" s="18" t="s">
        <v>6549</v>
      </c>
      <c r="G2019" s="18" t="s">
        <v>2570</v>
      </c>
      <c r="H2019" s="18" t="s">
        <v>1478</v>
      </c>
      <c r="I2019" s="34" t="s">
        <v>365</v>
      </c>
      <c r="J2019" s="18" t="s">
        <v>4380</v>
      </c>
      <c r="K2019" s="19" t="s">
        <v>7155</v>
      </c>
    </row>
    <row r="2020">
      <c r="A2020" s="35" t="s">
        <v>1017</v>
      </c>
      <c r="B2020" s="35" t="s">
        <v>7156</v>
      </c>
      <c r="C2020" s="16" t="s">
        <v>2530</v>
      </c>
      <c r="D2020" s="22" t="s">
        <v>41</v>
      </c>
      <c r="E2020" s="34" t="s">
        <v>6933</v>
      </c>
      <c r="F2020" s="18" t="s">
        <v>6552</v>
      </c>
      <c r="G2020" s="18" t="s">
        <v>2570</v>
      </c>
      <c r="H2020" s="18" t="s">
        <v>1667</v>
      </c>
      <c r="I2020" s="34" t="s">
        <v>128</v>
      </c>
      <c r="J2020" s="18" t="s">
        <v>1665</v>
      </c>
      <c r="K2020" s="19" t="s">
        <v>7155</v>
      </c>
    </row>
    <row r="2021">
      <c r="A2021" s="35" t="s">
        <v>1017</v>
      </c>
      <c r="B2021" s="35" t="s">
        <v>7157</v>
      </c>
      <c r="C2021" s="16" t="s">
        <v>2530</v>
      </c>
      <c r="D2021" s="22" t="s">
        <v>41</v>
      </c>
      <c r="E2021" s="34" t="s">
        <v>7158</v>
      </c>
      <c r="F2021" s="18" t="s">
        <v>2911</v>
      </c>
      <c r="G2021" s="18" t="s">
        <v>2570</v>
      </c>
      <c r="H2021" s="18" t="s">
        <v>1478</v>
      </c>
      <c r="I2021" s="34" t="s">
        <v>365</v>
      </c>
      <c r="J2021" s="18" t="s">
        <v>7159</v>
      </c>
      <c r="K2021" s="19" t="s">
        <v>7116</v>
      </c>
    </row>
    <row r="2022">
      <c r="A2022" s="35" t="s">
        <v>1017</v>
      </c>
      <c r="B2022" s="35" t="s">
        <v>7160</v>
      </c>
      <c r="C2022" s="16" t="s">
        <v>2530</v>
      </c>
      <c r="D2022" s="22" t="s">
        <v>41</v>
      </c>
      <c r="E2022" s="34" t="s">
        <v>6933</v>
      </c>
      <c r="F2022" s="18" t="s">
        <v>6787</v>
      </c>
      <c r="G2022" s="18" t="s">
        <v>2570</v>
      </c>
      <c r="H2022" s="18" t="s">
        <v>1478</v>
      </c>
      <c r="I2022" s="34" t="s">
        <v>128</v>
      </c>
      <c r="J2022" s="18" t="s">
        <v>1665</v>
      </c>
      <c r="K2022" s="19" t="s">
        <v>7161</v>
      </c>
    </row>
    <row r="2023">
      <c r="A2023" s="35" t="s">
        <v>1017</v>
      </c>
      <c r="B2023" s="35" t="s">
        <v>7162</v>
      </c>
      <c r="C2023" s="16" t="s">
        <v>2530</v>
      </c>
      <c r="D2023" s="22" t="s">
        <v>41</v>
      </c>
      <c r="E2023" s="34" t="s">
        <v>7158</v>
      </c>
      <c r="F2023" s="18" t="s">
        <v>2914</v>
      </c>
      <c r="G2023" s="18" t="s">
        <v>38</v>
      </c>
      <c r="H2023" s="18" t="s">
        <v>1667</v>
      </c>
      <c r="I2023" s="34" t="s">
        <v>128</v>
      </c>
      <c r="J2023" s="18" t="s">
        <v>1570</v>
      </c>
      <c r="K2023" s="19" t="s">
        <v>7116</v>
      </c>
    </row>
    <row r="2024">
      <c r="A2024" s="35" t="s">
        <v>1017</v>
      </c>
      <c r="B2024" s="35" t="s">
        <v>7163</v>
      </c>
      <c r="C2024" s="16" t="s">
        <v>2530</v>
      </c>
      <c r="D2024" s="22" t="s">
        <v>41</v>
      </c>
      <c r="E2024" s="34" t="s">
        <v>7164</v>
      </c>
      <c r="F2024" s="18" t="s">
        <v>4375</v>
      </c>
      <c r="G2024" s="18" t="s">
        <v>2570</v>
      </c>
      <c r="H2024" s="18" t="s">
        <v>1478</v>
      </c>
      <c r="I2024" s="34" t="s">
        <v>365</v>
      </c>
      <c r="J2024" s="18" t="s">
        <v>6405</v>
      </c>
      <c r="K2024" s="19" t="s">
        <v>7165</v>
      </c>
    </row>
    <row r="2025">
      <c r="A2025" s="35" t="s">
        <v>1017</v>
      </c>
      <c r="B2025" s="35" t="s">
        <v>7166</v>
      </c>
      <c r="C2025" s="16" t="s">
        <v>2530</v>
      </c>
      <c r="D2025" s="22" t="s">
        <v>41</v>
      </c>
      <c r="E2025" s="34" t="s">
        <v>7164</v>
      </c>
      <c r="F2025" s="18" t="s">
        <v>7167</v>
      </c>
      <c r="G2025" s="18" t="s">
        <v>38</v>
      </c>
      <c r="H2025" s="18" t="s">
        <v>1667</v>
      </c>
      <c r="I2025" s="34" t="s">
        <v>128</v>
      </c>
      <c r="J2025" s="18" t="s">
        <v>1796</v>
      </c>
      <c r="K2025" s="19" t="s">
        <v>7165</v>
      </c>
    </row>
    <row r="2026">
      <c r="A2026" s="35" t="s">
        <v>1017</v>
      </c>
      <c r="B2026" s="35" t="s">
        <v>7168</v>
      </c>
      <c r="C2026" s="16" t="s">
        <v>2530</v>
      </c>
      <c r="D2026" s="22" t="s">
        <v>41</v>
      </c>
      <c r="E2026" s="34" t="s">
        <v>6933</v>
      </c>
      <c r="F2026" s="18" t="s">
        <v>7169</v>
      </c>
      <c r="G2026" s="18" t="s">
        <v>2570</v>
      </c>
      <c r="H2026" s="18" t="s">
        <v>1478</v>
      </c>
      <c r="I2026" s="34" t="s">
        <v>128</v>
      </c>
      <c r="J2026" s="18" t="s">
        <v>1665</v>
      </c>
      <c r="K2026" s="19" t="s">
        <v>7170</v>
      </c>
    </row>
    <row r="2027">
      <c r="A2027" s="35" t="s">
        <v>1017</v>
      </c>
      <c r="B2027" s="35" t="s">
        <v>7171</v>
      </c>
      <c r="C2027" s="16" t="s">
        <v>2530</v>
      </c>
      <c r="D2027" s="22" t="s">
        <v>41</v>
      </c>
      <c r="E2027" s="34" t="s">
        <v>6951</v>
      </c>
      <c r="F2027" s="18" t="s">
        <v>7172</v>
      </c>
      <c r="G2027" s="18" t="s">
        <v>38</v>
      </c>
      <c r="H2027" s="18" t="s">
        <v>1478</v>
      </c>
      <c r="I2027" s="34" t="s">
        <v>128</v>
      </c>
      <c r="J2027" s="18" t="s">
        <v>1665</v>
      </c>
      <c r="K2027" s="19" t="s">
        <v>7173</v>
      </c>
    </row>
    <row r="2028">
      <c r="A2028" s="35" t="s">
        <v>1017</v>
      </c>
      <c r="B2028" s="35" t="s">
        <v>7174</v>
      </c>
      <c r="C2028" s="16" t="s">
        <v>2530</v>
      </c>
      <c r="D2028" s="22" t="s">
        <v>41</v>
      </c>
      <c r="E2028" s="34" t="s">
        <v>6933</v>
      </c>
      <c r="F2028" s="18" t="s">
        <v>3359</v>
      </c>
      <c r="G2028" s="18" t="s">
        <v>39</v>
      </c>
      <c r="H2028" s="18" t="s">
        <v>1478</v>
      </c>
      <c r="I2028" s="34" t="s">
        <v>128</v>
      </c>
      <c r="J2028" s="18" t="s">
        <v>1665</v>
      </c>
      <c r="K2028" s="19" t="s">
        <v>7130</v>
      </c>
    </row>
    <row r="2029">
      <c r="A2029" s="35" t="s">
        <v>1020</v>
      </c>
      <c r="B2029" s="35" t="s">
        <v>7175</v>
      </c>
      <c r="C2029" s="16" t="s">
        <v>2530</v>
      </c>
      <c r="D2029" s="22" t="s">
        <v>41</v>
      </c>
      <c r="E2029" s="34" t="s">
        <v>2175</v>
      </c>
      <c r="F2029" s="18" t="s">
        <v>7176</v>
      </c>
      <c r="G2029" s="18" t="s">
        <v>2298</v>
      </c>
      <c r="H2029" s="18" t="s">
        <v>1478</v>
      </c>
      <c r="I2029" s="34" t="s">
        <v>365</v>
      </c>
      <c r="J2029" s="18" t="s">
        <v>1660</v>
      </c>
      <c r="K2029" s="19" t="s">
        <v>7130</v>
      </c>
    </row>
    <row r="2030">
      <c r="A2030" s="35" t="s">
        <v>1020</v>
      </c>
      <c r="B2030" s="35" t="s">
        <v>7177</v>
      </c>
      <c r="C2030" s="16" t="s">
        <v>2530</v>
      </c>
      <c r="D2030" s="22" t="s">
        <v>41</v>
      </c>
      <c r="E2030" s="34" t="s">
        <v>2175</v>
      </c>
      <c r="F2030" s="18" t="s">
        <v>7178</v>
      </c>
      <c r="G2030" s="18" t="s">
        <v>2298</v>
      </c>
      <c r="H2030" s="18" t="s">
        <v>1667</v>
      </c>
      <c r="I2030" s="34" t="s">
        <v>128</v>
      </c>
      <c r="J2030" s="18" t="s">
        <v>1665</v>
      </c>
      <c r="K2030" s="19" t="s">
        <v>7130</v>
      </c>
    </row>
    <row r="2031">
      <c r="A2031" s="35" t="s">
        <v>1020</v>
      </c>
      <c r="B2031" s="35" t="s">
        <v>7179</v>
      </c>
      <c r="C2031" s="16" t="s">
        <v>2530</v>
      </c>
      <c r="D2031" s="22" t="s">
        <v>41</v>
      </c>
      <c r="E2031" s="34" t="s">
        <v>6927</v>
      </c>
      <c r="F2031" s="18" t="s">
        <v>7180</v>
      </c>
      <c r="G2031" s="18" t="s">
        <v>38</v>
      </c>
      <c r="H2031" s="18" t="s">
        <v>1478</v>
      </c>
      <c r="I2031" s="34" t="s">
        <v>128</v>
      </c>
      <c r="J2031" s="18" t="s">
        <v>1665</v>
      </c>
      <c r="K2031" s="19" t="s">
        <v>7181</v>
      </c>
    </row>
    <row r="2032">
      <c r="A2032" s="35" t="s">
        <v>1020</v>
      </c>
      <c r="B2032" s="35" t="s">
        <v>7182</v>
      </c>
      <c r="C2032" s="16" t="s">
        <v>2530</v>
      </c>
      <c r="D2032" s="22" t="s">
        <v>41</v>
      </c>
      <c r="E2032" s="34" t="s">
        <v>2175</v>
      </c>
      <c r="F2032" s="18" t="s">
        <v>7183</v>
      </c>
      <c r="G2032" s="18" t="s">
        <v>38</v>
      </c>
      <c r="H2032" s="18" t="s">
        <v>1478</v>
      </c>
      <c r="I2032" s="34" t="s">
        <v>365</v>
      </c>
      <c r="J2032" s="18" t="s">
        <v>1660</v>
      </c>
      <c r="K2032" s="19" t="s">
        <v>7184</v>
      </c>
    </row>
    <row r="2033">
      <c r="A2033" s="35" t="s">
        <v>1020</v>
      </c>
      <c r="B2033" s="35" t="s">
        <v>7185</v>
      </c>
      <c r="C2033" s="16" t="s">
        <v>2530</v>
      </c>
      <c r="D2033" s="22" t="s">
        <v>41</v>
      </c>
      <c r="E2033" s="34" t="s">
        <v>2175</v>
      </c>
      <c r="F2033" s="18" t="s">
        <v>7186</v>
      </c>
      <c r="G2033" s="18" t="s">
        <v>38</v>
      </c>
      <c r="H2033" s="18" t="s">
        <v>1667</v>
      </c>
      <c r="I2033" s="34" t="s">
        <v>128</v>
      </c>
      <c r="J2033" s="18" t="s">
        <v>1665</v>
      </c>
      <c r="K2033" s="19" t="s">
        <v>7184</v>
      </c>
    </row>
    <row r="2034">
      <c r="A2034" s="35" t="s">
        <v>1020</v>
      </c>
      <c r="B2034" s="35" t="s">
        <v>7187</v>
      </c>
      <c r="C2034" s="16" t="s">
        <v>2530</v>
      </c>
      <c r="D2034" s="22" t="s">
        <v>41</v>
      </c>
      <c r="E2034" s="34" t="s">
        <v>2175</v>
      </c>
      <c r="F2034" s="18" t="s">
        <v>7188</v>
      </c>
      <c r="G2034" s="18" t="s">
        <v>2570</v>
      </c>
      <c r="H2034" s="18" t="s">
        <v>1478</v>
      </c>
      <c r="I2034" s="34" t="s">
        <v>128</v>
      </c>
      <c r="J2034" s="18" t="s">
        <v>1665</v>
      </c>
      <c r="K2034" s="19" t="s">
        <v>7181</v>
      </c>
    </row>
    <row r="2035">
      <c r="A2035" s="35" t="s">
        <v>1020</v>
      </c>
      <c r="B2035" s="35" t="s">
        <v>7189</v>
      </c>
      <c r="C2035" s="16" t="s">
        <v>2530</v>
      </c>
      <c r="D2035" s="22" t="s">
        <v>41</v>
      </c>
      <c r="E2035" s="34" t="s">
        <v>2175</v>
      </c>
      <c r="F2035" s="18" t="s">
        <v>5889</v>
      </c>
      <c r="G2035" s="18" t="s">
        <v>2298</v>
      </c>
      <c r="H2035" s="18" t="s">
        <v>1478</v>
      </c>
      <c r="I2035" s="34" t="s">
        <v>365</v>
      </c>
      <c r="J2035" s="18" t="s">
        <v>1660</v>
      </c>
      <c r="K2035" s="19" t="s">
        <v>7190</v>
      </c>
    </row>
    <row r="2036">
      <c r="A2036" s="35" t="s">
        <v>1020</v>
      </c>
      <c r="B2036" s="35" t="s">
        <v>7191</v>
      </c>
      <c r="C2036" s="16" t="s">
        <v>2530</v>
      </c>
      <c r="D2036" s="22" t="s">
        <v>41</v>
      </c>
      <c r="E2036" s="34" t="s">
        <v>2175</v>
      </c>
      <c r="F2036" s="18" t="s">
        <v>7192</v>
      </c>
      <c r="G2036" s="18" t="s">
        <v>2298</v>
      </c>
      <c r="H2036" s="18" t="s">
        <v>1667</v>
      </c>
      <c r="I2036" s="34" t="s">
        <v>128</v>
      </c>
      <c r="J2036" s="18" t="s">
        <v>1665</v>
      </c>
      <c r="K2036" s="19" t="s">
        <v>7190</v>
      </c>
    </row>
    <row r="2037">
      <c r="A2037" s="35" t="s">
        <v>1020</v>
      </c>
      <c r="B2037" s="35" t="s">
        <v>7193</v>
      </c>
      <c r="C2037" s="16" t="s">
        <v>2530</v>
      </c>
      <c r="D2037" s="22" t="s">
        <v>41</v>
      </c>
      <c r="E2037" s="34" t="s">
        <v>2175</v>
      </c>
      <c r="F2037" s="18" t="s">
        <v>5724</v>
      </c>
      <c r="G2037" s="18" t="s">
        <v>2570</v>
      </c>
      <c r="H2037" s="18" t="s">
        <v>1478</v>
      </c>
      <c r="I2037" s="34" t="s">
        <v>365</v>
      </c>
      <c r="J2037" s="18" t="s">
        <v>1660</v>
      </c>
      <c r="K2037" s="19" t="s">
        <v>7194</v>
      </c>
    </row>
    <row r="2038">
      <c r="A2038" s="35" t="s">
        <v>1020</v>
      </c>
      <c r="B2038" s="35" t="s">
        <v>7195</v>
      </c>
      <c r="C2038" s="16" t="s">
        <v>2530</v>
      </c>
      <c r="D2038" s="22" t="s">
        <v>41</v>
      </c>
      <c r="E2038" s="34" t="s">
        <v>2175</v>
      </c>
      <c r="F2038" s="18" t="s">
        <v>7196</v>
      </c>
      <c r="G2038" s="18" t="s">
        <v>2570</v>
      </c>
      <c r="H2038" s="18" t="s">
        <v>1667</v>
      </c>
      <c r="I2038" s="34" t="s">
        <v>128</v>
      </c>
      <c r="J2038" s="18" t="s">
        <v>1665</v>
      </c>
      <c r="K2038" s="19" t="s">
        <v>7194</v>
      </c>
    </row>
    <row r="2039">
      <c r="A2039" s="35" t="s">
        <v>1020</v>
      </c>
      <c r="B2039" s="35" t="s">
        <v>7197</v>
      </c>
      <c r="C2039" s="16" t="s">
        <v>2530</v>
      </c>
      <c r="D2039" s="22" t="s">
        <v>41</v>
      </c>
      <c r="E2039" s="34" t="s">
        <v>2175</v>
      </c>
      <c r="F2039" s="18" t="s">
        <v>7198</v>
      </c>
      <c r="G2039" s="18" t="s">
        <v>2570</v>
      </c>
      <c r="H2039" s="18" t="s">
        <v>1478</v>
      </c>
      <c r="I2039" s="34" t="s">
        <v>128</v>
      </c>
      <c r="J2039" s="18" t="s">
        <v>1665</v>
      </c>
      <c r="K2039" s="19" t="s">
        <v>7199</v>
      </c>
    </row>
    <row r="2040">
      <c r="A2040" s="35" t="s">
        <v>1020</v>
      </c>
      <c r="B2040" s="35" t="s">
        <v>7200</v>
      </c>
      <c r="C2040" s="16" t="s">
        <v>2530</v>
      </c>
      <c r="D2040" s="22" t="s">
        <v>41</v>
      </c>
      <c r="E2040" s="34" t="s">
        <v>7201</v>
      </c>
      <c r="F2040" s="18" t="s">
        <v>2926</v>
      </c>
      <c r="G2040" s="18" t="s">
        <v>2298</v>
      </c>
      <c r="H2040" s="18" t="s">
        <v>1478</v>
      </c>
      <c r="I2040" s="34" t="s">
        <v>365</v>
      </c>
      <c r="J2040" s="18" t="s">
        <v>6405</v>
      </c>
      <c r="K2040" s="19" t="s">
        <v>7202</v>
      </c>
    </row>
    <row r="2041">
      <c r="A2041" s="35" t="s">
        <v>1020</v>
      </c>
      <c r="B2041" s="35" t="s">
        <v>7203</v>
      </c>
      <c r="C2041" s="16" t="s">
        <v>2530</v>
      </c>
      <c r="D2041" s="22" t="s">
        <v>41</v>
      </c>
      <c r="E2041" s="34" t="s">
        <v>7201</v>
      </c>
      <c r="F2041" s="18" t="s">
        <v>2955</v>
      </c>
      <c r="G2041" s="18" t="s">
        <v>2298</v>
      </c>
      <c r="H2041" s="18" t="s">
        <v>1667</v>
      </c>
      <c r="I2041" s="34" t="s">
        <v>128</v>
      </c>
      <c r="J2041" s="18" t="s">
        <v>1570</v>
      </c>
      <c r="K2041" s="19" t="s">
        <v>7202</v>
      </c>
    </row>
    <row r="2042">
      <c r="A2042" s="35" t="s">
        <v>1020</v>
      </c>
      <c r="B2042" s="35" t="s">
        <v>7204</v>
      </c>
      <c r="C2042" s="16" t="s">
        <v>2530</v>
      </c>
      <c r="D2042" s="22" t="s">
        <v>41</v>
      </c>
      <c r="E2042" s="34" t="s">
        <v>2175</v>
      </c>
      <c r="F2042" s="18" t="s">
        <v>7205</v>
      </c>
      <c r="G2042" s="18" t="s">
        <v>2570</v>
      </c>
      <c r="H2042" s="18" t="s">
        <v>1478</v>
      </c>
      <c r="I2042" s="34" t="s">
        <v>128</v>
      </c>
      <c r="J2042" s="18" t="s">
        <v>1665</v>
      </c>
      <c r="K2042" s="19" t="s">
        <v>7206</v>
      </c>
    </row>
    <row r="2043">
      <c r="A2043" s="35" t="s">
        <v>1020</v>
      </c>
      <c r="B2043" s="35" t="s">
        <v>7207</v>
      </c>
      <c r="C2043" s="16" t="s">
        <v>2530</v>
      </c>
      <c r="D2043" s="22" t="s">
        <v>41</v>
      </c>
      <c r="E2043" s="34" t="s">
        <v>2175</v>
      </c>
      <c r="F2043" s="18" t="s">
        <v>7208</v>
      </c>
      <c r="G2043" s="18" t="s">
        <v>47</v>
      </c>
      <c r="H2043" s="18" t="s">
        <v>1478</v>
      </c>
      <c r="I2043" s="34" t="s">
        <v>365</v>
      </c>
      <c r="J2043" s="18" t="s">
        <v>1660</v>
      </c>
      <c r="K2043" s="19" t="s">
        <v>7209</v>
      </c>
    </row>
    <row r="2044">
      <c r="A2044" s="35" t="s">
        <v>1020</v>
      </c>
      <c r="B2044" s="35" t="s">
        <v>7210</v>
      </c>
      <c r="C2044" s="16" t="s">
        <v>2530</v>
      </c>
      <c r="D2044" s="22" t="s">
        <v>41</v>
      </c>
      <c r="E2044" s="34" t="s">
        <v>2175</v>
      </c>
      <c r="F2044" s="18" t="s">
        <v>7211</v>
      </c>
      <c r="G2044" s="18" t="s">
        <v>47</v>
      </c>
      <c r="H2044" s="18" t="s">
        <v>1667</v>
      </c>
      <c r="I2044" s="34" t="s">
        <v>128</v>
      </c>
      <c r="J2044" s="18" t="s">
        <v>1665</v>
      </c>
      <c r="K2044" s="19" t="s">
        <v>7209</v>
      </c>
    </row>
    <row r="2045">
      <c r="A2045" s="35" t="s">
        <v>1020</v>
      </c>
      <c r="B2045" s="35" t="s">
        <v>7212</v>
      </c>
      <c r="C2045" s="16" t="s">
        <v>2530</v>
      </c>
      <c r="D2045" s="22" t="s">
        <v>41</v>
      </c>
      <c r="E2045" s="34" t="s">
        <v>2175</v>
      </c>
      <c r="F2045" s="18" t="s">
        <v>7213</v>
      </c>
      <c r="G2045" s="18" t="s">
        <v>47</v>
      </c>
      <c r="H2045" s="18" t="s">
        <v>1478</v>
      </c>
      <c r="I2045" s="34" t="s">
        <v>128</v>
      </c>
      <c r="J2045" s="18" t="s">
        <v>1665</v>
      </c>
      <c r="K2045" s="19" t="s">
        <v>7214</v>
      </c>
    </row>
    <row r="2046">
      <c r="A2046" s="35" t="s">
        <v>2547</v>
      </c>
      <c r="B2046" s="35" t="s">
        <v>8099</v>
      </c>
      <c r="C2046" s="16" t="s">
        <v>2530</v>
      </c>
      <c r="D2046" s="22" t="s">
        <v>41</v>
      </c>
      <c r="E2046" s="34" t="s">
        <v>1795</v>
      </c>
      <c r="F2046" s="18" t="s">
        <v>8100</v>
      </c>
      <c r="G2046" s="18" t="s">
        <v>2570</v>
      </c>
      <c r="H2046" s="18" t="s">
        <v>1478</v>
      </c>
      <c r="I2046" s="34" t="s">
        <v>128</v>
      </c>
      <c r="J2046" s="18" t="s">
        <v>1796</v>
      </c>
      <c r="K2046" s="19" t="s">
        <v>8101</v>
      </c>
    </row>
    <row r="2047">
      <c r="A2047" s="35" t="s">
        <v>2547</v>
      </c>
      <c r="B2047" s="35" t="s">
        <v>8102</v>
      </c>
      <c r="C2047" s="16" t="s">
        <v>2530</v>
      </c>
      <c r="D2047" s="22" t="s">
        <v>41</v>
      </c>
      <c r="E2047" s="34" t="s">
        <v>1800</v>
      </c>
      <c r="F2047" s="18" t="s">
        <v>3437</v>
      </c>
      <c r="G2047" s="18" t="s">
        <v>2570</v>
      </c>
      <c r="H2047" s="18" t="s">
        <v>1478</v>
      </c>
      <c r="I2047" s="34" t="s">
        <v>128</v>
      </c>
      <c r="J2047" s="18" t="s">
        <v>1796</v>
      </c>
      <c r="K2047" s="19" t="s">
        <v>8101</v>
      </c>
    </row>
    <row r="2048">
      <c r="A2048" s="35" t="s">
        <v>2549</v>
      </c>
      <c r="B2048" s="35" t="s">
        <v>7574</v>
      </c>
      <c r="C2048" s="16" t="s">
        <v>2530</v>
      </c>
      <c r="D2048" s="22" t="s">
        <v>41</v>
      </c>
      <c r="E2048" s="34" t="s">
        <v>7451</v>
      </c>
      <c r="F2048" s="18" t="s">
        <v>7575</v>
      </c>
      <c r="G2048" s="18" t="s">
        <v>2570</v>
      </c>
      <c r="H2048" s="18" t="s">
        <v>1478</v>
      </c>
      <c r="I2048" s="34" t="s">
        <v>128</v>
      </c>
      <c r="J2048" s="18" t="s">
        <v>1796</v>
      </c>
      <c r="K2048" s="19" t="s">
        <v>7576</v>
      </c>
    </row>
    <row r="2049">
      <c r="A2049" s="35" t="s">
        <v>2549</v>
      </c>
      <c r="B2049" s="35" t="s">
        <v>7577</v>
      </c>
      <c r="C2049" s="16" t="s">
        <v>2530</v>
      </c>
      <c r="D2049" s="22" t="s">
        <v>41</v>
      </c>
      <c r="E2049" s="34" t="s">
        <v>7451</v>
      </c>
      <c r="F2049" s="18" t="s">
        <v>3978</v>
      </c>
      <c r="G2049" s="18" t="s">
        <v>2570</v>
      </c>
      <c r="H2049" s="18" t="s">
        <v>1478</v>
      </c>
      <c r="I2049" s="34" t="s">
        <v>128</v>
      </c>
      <c r="J2049" s="18" t="s">
        <v>1796</v>
      </c>
      <c r="K2049" s="19" t="s">
        <v>7578</v>
      </c>
    </row>
    <row r="2050">
      <c r="A2050" s="35" t="s">
        <v>2549</v>
      </c>
      <c r="B2050" s="35" t="s">
        <v>7579</v>
      </c>
      <c r="C2050" s="16" t="s">
        <v>2530</v>
      </c>
      <c r="D2050" s="22" t="s">
        <v>41</v>
      </c>
      <c r="E2050" s="34" t="s">
        <v>7451</v>
      </c>
      <c r="F2050" s="18" t="s">
        <v>3981</v>
      </c>
      <c r="G2050" s="18" t="s">
        <v>2570</v>
      </c>
      <c r="H2050" s="18" t="s">
        <v>1478</v>
      </c>
      <c r="I2050" s="34" t="s">
        <v>128</v>
      </c>
      <c r="J2050" s="18" t="s">
        <v>1796</v>
      </c>
      <c r="K2050" s="19" t="s">
        <v>7580</v>
      </c>
    </row>
    <row r="2051">
      <c r="A2051" s="35" t="s">
        <v>2549</v>
      </c>
      <c r="B2051" s="35" t="s">
        <v>7581</v>
      </c>
      <c r="C2051" s="16" t="s">
        <v>2530</v>
      </c>
      <c r="D2051" s="22" t="s">
        <v>41</v>
      </c>
      <c r="E2051" s="34" t="s">
        <v>7582</v>
      </c>
      <c r="F2051" s="18" t="s">
        <v>7300</v>
      </c>
      <c r="G2051" s="18" t="s">
        <v>2298</v>
      </c>
      <c r="H2051" s="18" t="s">
        <v>1478</v>
      </c>
      <c r="I2051" s="34" t="s">
        <v>128</v>
      </c>
      <c r="J2051" s="18" t="s">
        <v>1796</v>
      </c>
      <c r="K2051" s="19" t="s">
        <v>7583</v>
      </c>
    </row>
    <row r="2052">
      <c r="A2052" s="35" t="s">
        <v>2549</v>
      </c>
      <c r="B2052" s="35" t="s">
        <v>7584</v>
      </c>
      <c r="C2052" s="16" t="s">
        <v>2530</v>
      </c>
      <c r="D2052" s="22" t="s">
        <v>41</v>
      </c>
      <c r="E2052" s="34" t="s">
        <v>7481</v>
      </c>
      <c r="F2052" s="18" t="s">
        <v>7585</v>
      </c>
      <c r="G2052" s="18" t="s">
        <v>2570</v>
      </c>
      <c r="H2052" s="18" t="s">
        <v>1478</v>
      </c>
      <c r="I2052" s="34" t="s">
        <v>128</v>
      </c>
      <c r="J2052" s="18" t="s">
        <v>1665</v>
      </c>
      <c r="K2052" s="19" t="s">
        <v>7586</v>
      </c>
    </row>
    <row r="2053">
      <c r="A2053" s="35" t="s">
        <v>2549</v>
      </c>
      <c r="B2053" s="35" t="s">
        <v>7587</v>
      </c>
      <c r="C2053" s="16" t="s">
        <v>2530</v>
      </c>
      <c r="D2053" s="22" t="s">
        <v>41</v>
      </c>
      <c r="E2053" s="34" t="s">
        <v>7588</v>
      </c>
      <c r="F2053" s="18" t="s">
        <v>4867</v>
      </c>
      <c r="G2053" s="18" t="s">
        <v>2570</v>
      </c>
      <c r="H2053" s="18" t="s">
        <v>1478</v>
      </c>
      <c r="I2053" s="34" t="s">
        <v>128</v>
      </c>
      <c r="J2053" s="18" t="s">
        <v>1796</v>
      </c>
      <c r="K2053" s="19" t="s">
        <v>7589</v>
      </c>
    </row>
    <row r="2054">
      <c r="A2054" s="35" t="s">
        <v>2549</v>
      </c>
      <c r="B2054" s="35" t="s">
        <v>7598</v>
      </c>
      <c r="C2054" s="16" t="s">
        <v>2530</v>
      </c>
      <c r="D2054" s="22" t="s">
        <v>41</v>
      </c>
      <c r="E2054" s="34" t="s">
        <v>1795</v>
      </c>
      <c r="F2054" s="18" t="s">
        <v>3932</v>
      </c>
      <c r="G2054" s="18" t="s">
        <v>2570</v>
      </c>
      <c r="H2054" s="18" t="s">
        <v>1478</v>
      </c>
      <c r="I2054" s="34" t="s">
        <v>128</v>
      </c>
      <c r="J2054" s="18" t="s">
        <v>1796</v>
      </c>
      <c r="K2054" s="19" t="s">
        <v>7599</v>
      </c>
    </row>
    <row r="2055">
      <c r="A2055" s="35" t="s">
        <v>2549</v>
      </c>
      <c r="B2055" s="35" t="s">
        <v>7603</v>
      </c>
      <c r="C2055" s="16" t="s">
        <v>2530</v>
      </c>
      <c r="D2055" s="22" t="s">
        <v>41</v>
      </c>
      <c r="E2055" s="34" t="s">
        <v>7451</v>
      </c>
      <c r="F2055" s="18" t="s">
        <v>6410</v>
      </c>
      <c r="G2055" s="18" t="s">
        <v>38</v>
      </c>
      <c r="H2055" s="18" t="s">
        <v>1478</v>
      </c>
      <c r="I2055" s="34" t="s">
        <v>128</v>
      </c>
      <c r="J2055" s="18" t="s">
        <v>1796</v>
      </c>
      <c r="K2055" s="19" t="s">
        <v>7604</v>
      </c>
    </row>
    <row r="2056">
      <c r="A2056" s="35" t="s">
        <v>2549</v>
      </c>
      <c r="B2056" s="35" t="s">
        <v>7605</v>
      </c>
      <c r="C2056" s="16" t="s">
        <v>2530</v>
      </c>
      <c r="D2056" s="22" t="s">
        <v>41</v>
      </c>
      <c r="E2056" s="34" t="s">
        <v>7451</v>
      </c>
      <c r="F2056" s="18" t="s">
        <v>4260</v>
      </c>
      <c r="G2056" s="18" t="s">
        <v>2570</v>
      </c>
      <c r="H2056" s="18" t="s">
        <v>1478</v>
      </c>
      <c r="I2056" s="34" t="s">
        <v>128</v>
      </c>
      <c r="J2056" s="18" t="s">
        <v>1796</v>
      </c>
      <c r="K2056" s="19" t="s">
        <v>7606</v>
      </c>
    </row>
    <row r="2057">
      <c r="A2057" s="35" t="s">
        <v>2549</v>
      </c>
      <c r="B2057" s="35" t="s">
        <v>7607</v>
      </c>
      <c r="C2057" s="16" t="s">
        <v>2530</v>
      </c>
      <c r="D2057" s="22" t="s">
        <v>41</v>
      </c>
      <c r="E2057" s="34" t="s">
        <v>2290</v>
      </c>
      <c r="F2057" s="18" t="s">
        <v>7608</v>
      </c>
      <c r="G2057" s="18" t="s">
        <v>2298</v>
      </c>
      <c r="H2057" s="18" t="s">
        <v>1478</v>
      </c>
      <c r="I2057" s="34" t="s">
        <v>128</v>
      </c>
      <c r="J2057" s="18" t="s">
        <v>2291</v>
      </c>
      <c r="K2057" s="19" t="s">
        <v>7609</v>
      </c>
    </row>
    <row r="2058">
      <c r="A2058" s="35" t="s">
        <v>2591</v>
      </c>
      <c r="B2058" s="35" t="s">
        <v>7826</v>
      </c>
      <c r="C2058" s="16" t="s">
        <v>2530</v>
      </c>
      <c r="D2058" s="22" t="s">
        <v>41</v>
      </c>
      <c r="E2058" s="34" t="s">
        <v>1795</v>
      </c>
      <c r="F2058" s="18" t="s">
        <v>2297</v>
      </c>
      <c r="G2058" s="18" t="s">
        <v>38</v>
      </c>
      <c r="H2058" s="18" t="s">
        <v>1478</v>
      </c>
      <c r="I2058" s="34" t="s">
        <v>128</v>
      </c>
      <c r="J2058" s="18" t="s">
        <v>1796</v>
      </c>
      <c r="K2058" s="19" t="s">
        <v>7827</v>
      </c>
    </row>
    <row r="2059">
      <c r="A2059" s="35" t="s">
        <v>2591</v>
      </c>
      <c r="B2059" s="35" t="s">
        <v>7828</v>
      </c>
      <c r="C2059" s="16" t="s">
        <v>2530</v>
      </c>
      <c r="D2059" s="22" t="s">
        <v>41</v>
      </c>
      <c r="E2059" s="34" t="s">
        <v>7829</v>
      </c>
      <c r="F2059" s="18" t="s">
        <v>6212</v>
      </c>
      <c r="G2059" s="18" t="s">
        <v>38</v>
      </c>
      <c r="H2059" s="18" t="s">
        <v>1478</v>
      </c>
      <c r="I2059" s="34" t="s">
        <v>128</v>
      </c>
      <c r="J2059" s="18" t="s">
        <v>1796</v>
      </c>
      <c r="K2059" s="19" t="s">
        <v>7830</v>
      </c>
    </row>
    <row r="2060">
      <c r="A2060" s="35" t="s">
        <v>2591</v>
      </c>
      <c r="B2060" s="35" t="s">
        <v>7837</v>
      </c>
      <c r="C2060" s="16" t="s">
        <v>2530</v>
      </c>
      <c r="D2060" s="22" t="s">
        <v>41</v>
      </c>
      <c r="E2060" s="34" t="s">
        <v>1795</v>
      </c>
      <c r="F2060" s="18" t="s">
        <v>7838</v>
      </c>
      <c r="G2060" s="18" t="s">
        <v>2570</v>
      </c>
      <c r="H2060" s="18" t="s">
        <v>1478</v>
      </c>
      <c r="I2060" s="34" t="s">
        <v>128</v>
      </c>
      <c r="J2060" s="18" t="s">
        <v>1796</v>
      </c>
      <c r="K2060" s="19" t="s">
        <v>7839</v>
      </c>
    </row>
    <row r="2061">
      <c r="A2061" s="35" t="s">
        <v>2591</v>
      </c>
      <c r="B2061" s="35" t="s">
        <v>7840</v>
      </c>
      <c r="C2061" s="16" t="s">
        <v>2530</v>
      </c>
      <c r="D2061" s="22" t="s">
        <v>41</v>
      </c>
      <c r="E2061" s="34" t="s">
        <v>7841</v>
      </c>
      <c r="F2061" s="18" t="s">
        <v>4419</v>
      </c>
      <c r="G2061" s="18" t="s">
        <v>38</v>
      </c>
      <c r="H2061" s="18" t="s">
        <v>1478</v>
      </c>
      <c r="I2061" s="34" t="s">
        <v>128</v>
      </c>
      <c r="J2061" s="18" t="s">
        <v>1796</v>
      </c>
      <c r="K2061" s="19" t="s">
        <v>7842</v>
      </c>
    </row>
    <row r="2062">
      <c r="A2062" s="35" t="s">
        <v>2591</v>
      </c>
      <c r="B2062" s="35" t="s">
        <v>7843</v>
      </c>
      <c r="C2062" s="16" t="s">
        <v>2530</v>
      </c>
      <c r="D2062" s="22" t="s">
        <v>41</v>
      </c>
      <c r="E2062" s="34" t="s">
        <v>1795</v>
      </c>
      <c r="F2062" s="18" t="s">
        <v>7844</v>
      </c>
      <c r="G2062" s="18" t="s">
        <v>2570</v>
      </c>
      <c r="H2062" s="18" t="s">
        <v>1478</v>
      </c>
      <c r="I2062" s="34" t="s">
        <v>128</v>
      </c>
      <c r="J2062" s="18" t="s">
        <v>1796</v>
      </c>
      <c r="K2062" s="19" t="s">
        <v>7845</v>
      </c>
    </row>
    <row r="2063">
      <c r="A2063" s="35" t="s">
        <v>2591</v>
      </c>
      <c r="B2063" s="35" t="s">
        <v>7863</v>
      </c>
      <c r="C2063" s="16" t="s">
        <v>2530</v>
      </c>
      <c r="D2063" s="22" t="s">
        <v>41</v>
      </c>
      <c r="E2063" s="34" t="s">
        <v>7829</v>
      </c>
      <c r="F2063" s="18" t="s">
        <v>7864</v>
      </c>
      <c r="G2063" s="18" t="s">
        <v>2570</v>
      </c>
      <c r="H2063" s="18" t="s">
        <v>1478</v>
      </c>
      <c r="I2063" s="34" t="s">
        <v>128</v>
      </c>
      <c r="J2063" s="18" t="s">
        <v>1796</v>
      </c>
      <c r="K2063" s="19" t="s">
        <v>7865</v>
      </c>
    </row>
    <row r="2064">
      <c r="A2064" s="35" t="s">
        <v>2591</v>
      </c>
      <c r="B2064" s="35" t="s">
        <v>7866</v>
      </c>
      <c r="C2064" s="16" t="s">
        <v>2530</v>
      </c>
      <c r="D2064" s="22" t="s">
        <v>41</v>
      </c>
      <c r="E2064" s="34" t="s">
        <v>7829</v>
      </c>
      <c r="F2064" s="18" t="s">
        <v>7308</v>
      </c>
      <c r="G2064" s="18" t="s">
        <v>2570</v>
      </c>
      <c r="H2064" s="18" t="s">
        <v>1478</v>
      </c>
      <c r="I2064" s="34" t="s">
        <v>128</v>
      </c>
      <c r="J2064" s="18" t="s">
        <v>1796</v>
      </c>
      <c r="K2064" s="19" t="s">
        <v>7867</v>
      </c>
    </row>
    <row r="2065">
      <c r="A2065" s="35" t="s">
        <v>2591</v>
      </c>
      <c r="B2065" s="35" t="s">
        <v>7868</v>
      </c>
      <c r="C2065" s="16" t="s">
        <v>2530</v>
      </c>
      <c r="D2065" s="22" t="s">
        <v>41</v>
      </c>
      <c r="E2065" s="34" t="s">
        <v>7829</v>
      </c>
      <c r="F2065" s="18" t="s">
        <v>6631</v>
      </c>
      <c r="G2065" s="18" t="s">
        <v>38</v>
      </c>
      <c r="H2065" s="18" t="s">
        <v>1478</v>
      </c>
      <c r="I2065" s="34" t="s">
        <v>128</v>
      </c>
      <c r="J2065" s="18" t="s">
        <v>1796</v>
      </c>
      <c r="K2065" s="19" t="s">
        <v>7869</v>
      </c>
    </row>
    <row r="2066">
      <c r="A2066" s="35" t="s">
        <v>2591</v>
      </c>
      <c r="B2066" s="35" t="s">
        <v>7873</v>
      </c>
      <c r="C2066" s="16" t="s">
        <v>2530</v>
      </c>
      <c r="D2066" s="22" t="s">
        <v>41</v>
      </c>
      <c r="E2066" s="34" t="s">
        <v>1795</v>
      </c>
      <c r="F2066" s="18" t="s">
        <v>7874</v>
      </c>
      <c r="G2066" s="18" t="s">
        <v>2570</v>
      </c>
      <c r="H2066" s="18" t="s">
        <v>1478</v>
      </c>
      <c r="I2066" s="34" t="s">
        <v>128</v>
      </c>
      <c r="J2066" s="18" t="s">
        <v>1796</v>
      </c>
      <c r="K2066" s="19" t="s">
        <v>7875</v>
      </c>
    </row>
    <row r="2067">
      <c r="A2067" s="35" t="s">
        <v>2591</v>
      </c>
      <c r="B2067" s="35" t="s">
        <v>7876</v>
      </c>
      <c r="C2067" s="16" t="s">
        <v>2530</v>
      </c>
      <c r="D2067" s="22" t="s">
        <v>41</v>
      </c>
      <c r="E2067" s="34" t="s">
        <v>7829</v>
      </c>
      <c r="F2067" s="18" t="s">
        <v>6638</v>
      </c>
      <c r="G2067" s="18" t="s">
        <v>38</v>
      </c>
      <c r="H2067" s="18" t="s">
        <v>1786</v>
      </c>
      <c r="I2067" s="34" t="s">
        <v>128</v>
      </c>
      <c r="J2067" s="18" t="s">
        <v>1796</v>
      </c>
      <c r="K2067" s="19" t="s">
        <v>7877</v>
      </c>
    </row>
    <row r="2068">
      <c r="A2068" s="35" t="s">
        <v>2591</v>
      </c>
      <c r="B2068" s="35" t="s">
        <v>7881</v>
      </c>
      <c r="C2068" s="16" t="s">
        <v>2530</v>
      </c>
      <c r="D2068" s="22" t="s">
        <v>41</v>
      </c>
      <c r="E2068" s="34" t="s">
        <v>1800</v>
      </c>
      <c r="F2068" s="18" t="s">
        <v>3383</v>
      </c>
      <c r="G2068" s="18" t="s">
        <v>2298</v>
      </c>
      <c r="H2068" s="18" t="s">
        <v>1478</v>
      </c>
      <c r="I2068" s="34" t="s">
        <v>128</v>
      </c>
      <c r="J2068" s="18" t="s">
        <v>1796</v>
      </c>
      <c r="K2068" s="19" t="s">
        <v>7882</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1c3c2cf1d6c141c2"/>
    <hyperlink ref="B2" r:id="R9247bfab89c44764"/>
    <hyperlink ref="E2" r:id="R2feddcd2c5b64618"/>
    <hyperlink ref="I2" r:id="R4cc67819e2084a76"/>
    <hyperlink ref="A3" r:id="R307e9d05d3184323"/>
    <hyperlink ref="B3" r:id="Ra9fa159c20f34190"/>
    <hyperlink ref="E3" r:id="Rd06865752b3c41cc"/>
    <hyperlink ref="I3" r:id="Rbddb7b0d5c614009"/>
    <hyperlink ref="A4" r:id="Rd651d050140a4165"/>
    <hyperlink ref="B4" r:id="R58dd5e7daaa24883"/>
    <hyperlink ref="E4" r:id="R48dc55e20f0a4ce0"/>
    <hyperlink ref="I4" r:id="Rb5e99c8db08044ef"/>
    <hyperlink ref="A5" r:id="R4117a04878904486"/>
    <hyperlink ref="B5" r:id="R323dfe612eb44643"/>
    <hyperlink ref="E5" r:id="R8770f1c368154888"/>
    <hyperlink ref="I5" r:id="Rfb2af8e074d24df6"/>
    <hyperlink ref="A6" r:id="Rdc1d49f11d2a4e66"/>
    <hyperlink ref="B6" r:id="Rf34504d0b04e42a1"/>
    <hyperlink ref="E6" r:id="R54692bd3285845c6"/>
    <hyperlink ref="I6" r:id="R95cb05cb03cc44b4"/>
    <hyperlink ref="A7" r:id="Rc7503be207e44b3c"/>
    <hyperlink ref="B7" r:id="Rbf846d1ed8a54ac3"/>
    <hyperlink ref="E7" r:id="R1e4c369bb273468c"/>
    <hyperlink ref="I7" r:id="R038ddd7ec6e540b2"/>
    <hyperlink ref="A8" r:id="Re3ddc0f592ea4ca2"/>
    <hyperlink ref="B8" r:id="R1408149e58074bf6"/>
    <hyperlink ref="E8" r:id="R708999824f384b7c"/>
    <hyperlink ref="I8" r:id="Ra7e8f39b437b4225"/>
    <hyperlink ref="A9" r:id="R5df647fab54e461a"/>
    <hyperlink ref="B9" r:id="R505ade40319843ee"/>
    <hyperlink ref="E9" r:id="Rb36fdffeac0945ab"/>
    <hyperlink ref="I9" r:id="Rd9226d0730804b09"/>
    <hyperlink ref="A10" r:id="R17ec039047e74fce"/>
    <hyperlink ref="B10" r:id="R44fdc26ff44d4b6a"/>
    <hyperlink ref="E10" r:id="R20f229d298144d57"/>
    <hyperlink ref="I10" r:id="Rc9f4ef3a17f74fd1"/>
    <hyperlink ref="A11" r:id="R41ad5b97052d4472"/>
    <hyperlink ref="B11" r:id="R163a0c563f754e5c"/>
    <hyperlink ref="E11" r:id="R1efc341506644e36"/>
    <hyperlink ref="I11" r:id="R60dab177f8e54bd5"/>
    <hyperlink ref="A12" r:id="R7c4c2ab7c64c4f09"/>
    <hyperlink ref="B12" r:id="R211dd6aef7a84bb4"/>
    <hyperlink ref="E12" r:id="R6d2336a4c3f54b50"/>
    <hyperlink ref="I12" r:id="Rbe9353b02dcf43c9"/>
    <hyperlink ref="A13" r:id="R4b99c29ac24b4e9d"/>
    <hyperlink ref="B13" r:id="R3dcc4af2d25b4981"/>
    <hyperlink ref="E13" r:id="R62c3ba3354ef4823"/>
    <hyperlink ref="I13" r:id="Rb3e252c9f8784b4e"/>
    <hyperlink ref="A14" r:id="R777b3389b1ae4acb"/>
    <hyperlink ref="B14" r:id="R845e5f5b2d2d442e"/>
    <hyperlink ref="E14" r:id="R4cdd86c2a6d640f3"/>
    <hyperlink ref="I14" r:id="Rd6b51aa15c454526"/>
    <hyperlink ref="A15" r:id="Rbf9622e54d5b457d"/>
    <hyperlink ref="B15" r:id="R5cc388ac4db04b55"/>
    <hyperlink ref="E15" r:id="R31082860fd4d44bf"/>
    <hyperlink ref="I15" r:id="Ra2d5b8007a484eb1"/>
    <hyperlink ref="A16" r:id="R07dde0eb808a4559"/>
    <hyperlink ref="B16" r:id="Ra790ae65cba54962"/>
    <hyperlink ref="E16" r:id="Rec69905ec8f4477a"/>
    <hyperlink ref="I16" r:id="Rb4d71d7006744fdd"/>
    <hyperlink ref="A17" r:id="Re090154840aa4bfb"/>
    <hyperlink ref="B17" r:id="R9a0ffe0fb8a94ef0"/>
    <hyperlink ref="E17" r:id="Rc5efd060edf34a33"/>
    <hyperlink ref="I17" r:id="R6b1a6987d34b4085"/>
    <hyperlink ref="A18" r:id="R0d141a756fc74717"/>
    <hyperlink ref="B18" r:id="Rbc3803e65e7a4b09"/>
    <hyperlink ref="E18" r:id="R8de43894746f4c5c"/>
    <hyperlink ref="I18" r:id="R8b0752b92abd4ad6"/>
    <hyperlink ref="A19" r:id="R2f46450104bc46e0"/>
    <hyperlink ref="B19" r:id="R8afdd64dcc1745bc"/>
    <hyperlink ref="E19" r:id="R4d0292e663604b0e"/>
    <hyperlink ref="I19" r:id="R3925f0026a7543aa"/>
    <hyperlink ref="A20" r:id="R5e81dc3d15074a44"/>
    <hyperlink ref="B20" r:id="Rde59708c838a4109"/>
    <hyperlink ref="E20" r:id="Rf1a1ddda9f2b4ae2"/>
    <hyperlink ref="I20" r:id="Rba65584b0119457a"/>
    <hyperlink ref="A21" r:id="R2a1eb36ad679412b"/>
    <hyperlink ref="B21" r:id="Rfaeac7613d0d44a8"/>
    <hyperlink ref="E21" r:id="Rbeb5adaacb7b43fc"/>
    <hyperlink ref="I21" r:id="Rd62591385914430b"/>
    <hyperlink ref="A22" r:id="R16c270a6c0db4ddd"/>
    <hyperlink ref="B22" r:id="Raa35ad55bec54ea0"/>
    <hyperlink ref="E22" r:id="R20b63dd4babe4fc0"/>
    <hyperlink ref="I22" r:id="Rbaa2accff2a84fe9"/>
    <hyperlink ref="A23" r:id="R32f55d5cb5af4659"/>
    <hyperlink ref="B23" r:id="R10e8a68f367049e3"/>
    <hyperlink ref="E23" r:id="R7e05de5a61d54aea"/>
    <hyperlink ref="I23" r:id="Rb3d4fdb9ab924a09"/>
    <hyperlink ref="A24" r:id="R7002f371d497407b"/>
    <hyperlink ref="B24" r:id="Re6ed72e275564976"/>
    <hyperlink ref="E24" r:id="R37f3e75a73c744e3"/>
    <hyperlink ref="I24" r:id="Rc22821813fbf4ec6"/>
    <hyperlink ref="A25" r:id="R3dd750900eeb485b"/>
    <hyperlink ref="B25" r:id="Rf86b2d8ed0b549db"/>
    <hyperlink ref="E25" r:id="Rcf453988dc754680"/>
    <hyperlink ref="I25" r:id="R7620304ecbbd4229"/>
    <hyperlink ref="A26" r:id="R494dcfd83b65431c"/>
    <hyperlink ref="B26" r:id="R7b14325b98c8438d"/>
    <hyperlink ref="E26" r:id="R2623b10e6ca544fb"/>
    <hyperlink ref="I26" r:id="R34d0b1308dc4463e"/>
    <hyperlink ref="A27" r:id="R39df77f7ab6a4981"/>
    <hyperlink ref="B27" r:id="Rf2756a197d214b0a"/>
    <hyperlink ref="E27" r:id="Reb575c905e7d4eda"/>
    <hyperlink ref="I27" r:id="R8fa5e03a0d934732"/>
    <hyperlink ref="A28" r:id="R60a7d3b711c54307"/>
    <hyperlink ref="B28" r:id="R700ec0cc1e374844"/>
    <hyperlink ref="E28" r:id="Rb75a646cf35543e5"/>
    <hyperlink ref="I28" r:id="R7be969e327fd4028"/>
    <hyperlink ref="A29" r:id="R0e508e314d7d4e23"/>
    <hyperlink ref="B29" r:id="R8df498300ac146ad"/>
    <hyperlink ref="E29" r:id="Rddf663c6da7846ad"/>
    <hyperlink ref="I29" r:id="R646b7ec294354b9c"/>
    <hyperlink ref="A30" r:id="R9946c8420e114abe"/>
    <hyperlink ref="B30" r:id="R7b4363bd0a9b4778"/>
    <hyperlink ref="E30" r:id="R3253a0982a4c4bd4"/>
    <hyperlink ref="I30" r:id="Rc62ed98ddbb04ac0"/>
    <hyperlink ref="A31" r:id="R227cedb60c304b8c"/>
    <hyperlink ref="B31" r:id="R0cff2b9b81214fb5"/>
    <hyperlink ref="E31" r:id="R27cfe3bf1fc74fdc"/>
    <hyperlink ref="I31" r:id="R1b09236b426949e8"/>
    <hyperlink ref="A32" r:id="R2cf3c1b202b14702"/>
    <hyperlink ref="B32" r:id="R2d171b788c5c4003"/>
    <hyperlink ref="E32" r:id="Rcd8281ae31534a76"/>
    <hyperlink ref="I32" r:id="R192e13d28b834c1c"/>
    <hyperlink ref="A33" r:id="R6e710e31650b4a9f"/>
    <hyperlink ref="B33" r:id="Rd49cf4102b5a4324"/>
    <hyperlink ref="E33" r:id="R9fa247c7257040b2"/>
    <hyperlink ref="I33" r:id="R1794935c08ec4b3b"/>
    <hyperlink ref="A34" r:id="R38e33158717a4c45"/>
    <hyperlink ref="B34" r:id="R94852a2c67484c0f"/>
    <hyperlink ref="E34" r:id="Ra04c7d2de20c4448"/>
    <hyperlink ref="I34" r:id="R5fa4f802916b4a74"/>
    <hyperlink ref="A35" r:id="R2d063c50248a4a95"/>
    <hyperlink ref="B35" r:id="Rab969ff9855a48d5"/>
    <hyperlink ref="E35" r:id="Rc19f948a954048c9"/>
    <hyperlink ref="I35" r:id="R31a7b07263d84598"/>
    <hyperlink ref="A36" r:id="Rb7cbfa510ebe4ac9"/>
    <hyperlink ref="B36" r:id="Ra15bd10bb791441b"/>
    <hyperlink ref="E36" r:id="R12284497ee9f46d2"/>
    <hyperlink ref="I36" r:id="R46859d774bb14a31"/>
    <hyperlink ref="A37" r:id="R2a06402c421d4850"/>
    <hyperlink ref="B37" r:id="Ra4483066d4b347ef"/>
    <hyperlink ref="E37" r:id="R3b53b2aca94c4ddf"/>
    <hyperlink ref="I37" r:id="Rb37d263fb61441e7"/>
    <hyperlink ref="A38" r:id="Re4e5f2cb8a0a4a39"/>
    <hyperlink ref="B38" r:id="R963193a8a86744bd"/>
    <hyperlink ref="E38" r:id="Rb3774018adfb4047"/>
    <hyperlink ref="I38" r:id="R92deebbf97f54116"/>
    <hyperlink ref="A39" r:id="R08accb83ecd6491c"/>
    <hyperlink ref="B39" r:id="Rcf39115105a84288"/>
    <hyperlink ref="E39" r:id="Rdc127ee9ac274ae4"/>
    <hyperlink ref="I39" r:id="R97b6ca44eaaf44e0"/>
    <hyperlink ref="A40" r:id="R91050085aa1c4211"/>
    <hyperlink ref="B40" r:id="Rc6e5d3dac14442c6"/>
    <hyperlink ref="E40" r:id="Rf8cd4edb789141c6"/>
    <hyperlink ref="I40" r:id="Rb17e7e65219649e3"/>
    <hyperlink ref="A41" r:id="R3147628f879445d5"/>
    <hyperlink ref="B41" r:id="R0cc124562d4a4e27"/>
    <hyperlink ref="E41" r:id="R2f2a5107c55f420d"/>
    <hyperlink ref="I41" r:id="R27be6e3528434703"/>
    <hyperlink ref="A42" r:id="R0383b1bfd41c45f1"/>
    <hyperlink ref="B42" r:id="R2fcacfce85b44c3c"/>
    <hyperlink ref="E42" r:id="R08ea71498b5f473f"/>
    <hyperlink ref="I42" r:id="R5fae1f30be1c455d"/>
    <hyperlink ref="A43" r:id="R1423bd343e1a498e"/>
    <hyperlink ref="B43" r:id="R41586230e0634071"/>
    <hyperlink ref="E43" r:id="Re7c3de4846a7487d"/>
    <hyperlink ref="I43" r:id="R1c93ff2015a044ae"/>
    <hyperlink ref="A44" r:id="R731dce2b9f9341ee"/>
    <hyperlink ref="B44" r:id="R13608cee69214278"/>
    <hyperlink ref="E44" r:id="R8ea527994e434171"/>
    <hyperlink ref="I44" r:id="R6e7fadc841d2495a"/>
    <hyperlink ref="A45" r:id="R732485ef7b60425e"/>
    <hyperlink ref="B45" r:id="Rd6954df7b07346f0"/>
    <hyperlink ref="E45" r:id="Re8f62cf4fd4340e6"/>
    <hyperlink ref="I45" r:id="R1eeca8ac5d8e4861"/>
    <hyperlink ref="A46" r:id="R18132a44352f4336"/>
    <hyperlink ref="B46" r:id="R2fbff36df50f4345"/>
    <hyperlink ref="E46" r:id="Rd5439b1e57924938"/>
    <hyperlink ref="I46" r:id="R7fff4aa9f2d1435c"/>
    <hyperlink ref="A47" r:id="R46be4d29126a4139"/>
    <hyperlink ref="B47" r:id="Rb5476c6f65f04f6c"/>
    <hyperlink ref="E47" r:id="R7c8ff5aa71ec4153"/>
    <hyperlink ref="I47" r:id="R89d34c10e8334057"/>
    <hyperlink ref="A48" r:id="Rf3e7104d500c4963"/>
    <hyperlink ref="B48" r:id="R3768b467713a48f4"/>
    <hyperlink ref="E48" r:id="R701a91a4b5b942c1"/>
    <hyperlink ref="I48" r:id="Re588e3ab982f4946"/>
    <hyperlink ref="A49" r:id="Rcb3d92368aba48ee"/>
    <hyperlink ref="B49" r:id="R0c2dd287d9d8443d"/>
    <hyperlink ref="E49" r:id="Rd32c1212e7144452"/>
    <hyperlink ref="I49" r:id="Rd3d1252ca9fa419c"/>
    <hyperlink ref="A50" r:id="R03ce228938b944b1"/>
    <hyperlink ref="B50" r:id="Re34c3848fa284b69"/>
    <hyperlink ref="E50" r:id="R92a78f29998542a6"/>
    <hyperlink ref="I50" r:id="R204ffc3ac9bc4550"/>
    <hyperlink ref="A51" r:id="Rfa98f0726ebe4088"/>
    <hyperlink ref="B51" r:id="R38337458e2d94d78"/>
    <hyperlink ref="E51" r:id="Rd14a3db03db44b46"/>
    <hyperlink ref="I51" r:id="Rb18f52876f3342b2"/>
    <hyperlink ref="A52" r:id="R5392ab9fb79e41e0"/>
    <hyperlink ref="B52" r:id="R1dff3d07572940f6"/>
    <hyperlink ref="E52" r:id="R44a3c3def56145aa"/>
    <hyperlink ref="I52" r:id="Ra3bc03e9f641459b"/>
    <hyperlink ref="A53" r:id="Re2d7903b6d314b7a"/>
    <hyperlink ref="B53" r:id="Rf07588b7742646ff"/>
    <hyperlink ref="E53" r:id="R52ec0e201ab24221"/>
    <hyperlink ref="I53" r:id="R216bcc6f1704461b"/>
    <hyperlink ref="A54" r:id="Rb066874b635a4092"/>
    <hyperlink ref="B54" r:id="R7b93e11b844c413b"/>
    <hyperlink ref="E54" r:id="R101d3fafe22e4af4"/>
    <hyperlink ref="I54" r:id="Rfe90461a17804141"/>
    <hyperlink ref="A55" r:id="R8deea566ccc3461e"/>
    <hyperlink ref="B55" r:id="R83035834bcc64a31"/>
    <hyperlink ref="E55" r:id="R484f11d862e74f5b"/>
    <hyperlink ref="I55" r:id="R02959b4fce4d4a4b"/>
    <hyperlink ref="A56" r:id="R45228f7297214116"/>
    <hyperlink ref="B56" r:id="R9a87916530104b68"/>
    <hyperlink ref="E56" r:id="R3f9e532cad414e11"/>
    <hyperlink ref="I56" r:id="R5d1a518d5ab5414a"/>
    <hyperlink ref="A57" r:id="R3ec161cdc5cb4294"/>
    <hyperlink ref="B57" r:id="R1c00cd248ba747ba"/>
    <hyperlink ref="E57" r:id="Rd5f160fa1f46445c"/>
    <hyperlink ref="I57" r:id="Rbca0cc8452cf4882"/>
    <hyperlink ref="A58" r:id="R7a8eaeac869242c3"/>
    <hyperlink ref="B58" r:id="Re08fee81e0444ac5"/>
    <hyperlink ref="E58" r:id="R1e4174b6547f4f6c"/>
    <hyperlink ref="I58" r:id="Ra07451236b324f64"/>
    <hyperlink ref="A59" r:id="R11be0bd980b04a39"/>
    <hyperlink ref="B59" r:id="R7ecdeb32af4f456f"/>
    <hyperlink ref="E59" r:id="R720233665b664864"/>
    <hyperlink ref="I59" r:id="R1e88aea20c574561"/>
    <hyperlink ref="A60" r:id="R31a5bc00a41d4f7e"/>
    <hyperlink ref="B60" r:id="R64d34cce6abd4814"/>
    <hyperlink ref="E60" r:id="Rde3cedea865e45eb"/>
    <hyperlink ref="I60" r:id="R9808e70d8455419a"/>
    <hyperlink ref="A61" r:id="Rea419cecedde4284"/>
    <hyperlink ref="B61" r:id="R7d58c379ef814e84"/>
    <hyperlink ref="E61" r:id="Rae01434a3d4a4d38"/>
    <hyperlink ref="I61" r:id="Rf90b05eb824f4127"/>
    <hyperlink ref="A62" r:id="R1f9e951fbbaa43f0"/>
    <hyperlink ref="B62" r:id="R6e871ed94e0645ca"/>
    <hyperlink ref="E62" r:id="R64afccaddde54ee7"/>
    <hyperlink ref="I62" r:id="R8a34a9580794486e"/>
    <hyperlink ref="A63" r:id="R069b7f4467b846be"/>
    <hyperlink ref="B63" r:id="R69c2ea1730bb448d"/>
    <hyperlink ref="E63" r:id="R020972cacd954a73"/>
    <hyperlink ref="I63" r:id="R68d34cf578be414f"/>
    <hyperlink ref="A64" r:id="R6faa22e75cae47e9"/>
    <hyperlink ref="B64" r:id="Rd266f18d1af7421c"/>
    <hyperlink ref="E64" r:id="R9fbea662049645b9"/>
    <hyperlink ref="I64" r:id="R16dc46c89c004506"/>
    <hyperlink ref="A65" r:id="Rf668094eb3974c88"/>
    <hyperlink ref="B65" r:id="R0de8b117127346da"/>
    <hyperlink ref="E65" r:id="R1e7e7825053d4633"/>
    <hyperlink ref="I65" r:id="R6511e28d11ac4778"/>
    <hyperlink ref="A66" r:id="R7c1b371428914659"/>
    <hyperlink ref="B66" r:id="R0b37f42a843a437e"/>
    <hyperlink ref="E66" r:id="R693444ad4b724be2"/>
    <hyperlink ref="I66" r:id="R2b0509a8552a41d3"/>
    <hyperlink ref="A67" r:id="Rab14281b65c94cb0"/>
    <hyperlink ref="B67" r:id="R0cf60ba6150641d8"/>
    <hyperlink ref="E67" r:id="R2088df0d6b554f17"/>
    <hyperlink ref="I67" r:id="Rcba86578d09e417e"/>
    <hyperlink ref="A68" r:id="R59a979b28cb247c2"/>
    <hyperlink ref="B68" r:id="R06d3967bfe4349d7"/>
    <hyperlink ref="E68" r:id="Rdde6c0dd129c40f9"/>
    <hyperlink ref="I68" r:id="Rb1773cbf340a4b1e"/>
    <hyperlink ref="A69" r:id="Re6ff7be9ecb64a20"/>
    <hyperlink ref="B69" r:id="R98e9600a7665485c"/>
    <hyperlink ref="E69" r:id="R62b7e58c45e748af"/>
    <hyperlink ref="I69" r:id="Re2a3c9ef15164b7e"/>
    <hyperlink ref="A70" r:id="R32be559aef0942c6"/>
    <hyperlink ref="B70" r:id="Re148ba103bad4828"/>
    <hyperlink ref="E70" r:id="R7750106c6f91426f"/>
    <hyperlink ref="I70" r:id="R90df9752f7244afc"/>
    <hyperlink ref="A71" r:id="R93fdac5ce5bd40fe"/>
    <hyperlink ref="B71" r:id="R4a9e75f48212420c"/>
    <hyperlink ref="E71" r:id="R63d9c767bfad4c17"/>
    <hyperlink ref="I71" r:id="Rac2f2b8c651a47bf"/>
    <hyperlink ref="A72" r:id="R33536982f8d3416a"/>
    <hyperlink ref="B72" r:id="R7cd9a3d9039f4c1b"/>
    <hyperlink ref="E72" r:id="Raead113467444e6f"/>
    <hyperlink ref="I72" r:id="R4926d735436340a5"/>
    <hyperlink ref="A73" r:id="Re0d9575e5cc04f1f"/>
    <hyperlink ref="B73" r:id="R0da94f663e0c408a"/>
    <hyperlink ref="E73" r:id="Rd5d158e143b446a3"/>
    <hyperlink ref="I73" r:id="Rcd94bb7c58e54b97"/>
    <hyperlink ref="A74" r:id="R08bc78a2e41f4a8b"/>
    <hyperlink ref="B74" r:id="R1bbc474b41cf4c74"/>
    <hyperlink ref="E74" r:id="R7177e450dff04b4b"/>
    <hyperlink ref="I74" r:id="R44ecd20e2ae74ac7"/>
    <hyperlink ref="A75" r:id="R9ebbd7122c434fa6"/>
    <hyperlink ref="B75" r:id="R0df0925074b94e0c"/>
    <hyperlink ref="E75" r:id="R280145ecbda54fa5"/>
    <hyperlink ref="I75" r:id="R0960ce16b9984caf"/>
    <hyperlink ref="A76" r:id="Ra5e44a118d384adc"/>
    <hyperlink ref="B76" r:id="R24173dc738c14793"/>
    <hyperlink ref="E76" r:id="Rc1929ae1fa454570"/>
    <hyperlink ref="I76" r:id="R5212237ecfdc4567"/>
    <hyperlink ref="A77" r:id="R39a0127880444887"/>
    <hyperlink ref="B77" r:id="R1b5606424aa042bb"/>
    <hyperlink ref="E77" r:id="R2c019ba7274445ab"/>
    <hyperlink ref="I77" r:id="R4645d6736ca9435b"/>
    <hyperlink ref="A78" r:id="Rde28b5da892f473a"/>
    <hyperlink ref="B78" r:id="Rea020c20a9b9491e"/>
    <hyperlink ref="E78" r:id="R51935df6656747d3"/>
    <hyperlink ref="I78" r:id="R976c764fd05f4db2"/>
    <hyperlink ref="A79" r:id="R9737db0f537d4d8f"/>
    <hyperlink ref="B79" r:id="R7005436434a64719"/>
    <hyperlink ref="E79" r:id="R3bf86e088dc14c3c"/>
    <hyperlink ref="I79" r:id="R9106e4f319554021"/>
    <hyperlink ref="A80" r:id="R9cb6d473a5fa42b9"/>
    <hyperlink ref="B80" r:id="R4d4b8b4d05cd4e12"/>
    <hyperlink ref="E80" r:id="R4dc28f886a3f457c"/>
    <hyperlink ref="I80" r:id="Rf59eea0688b14734"/>
    <hyperlink ref="A81" r:id="Re804838d35af4d30"/>
    <hyperlink ref="B81" r:id="R5dc1d6c180a84aa4"/>
    <hyperlink ref="E81" r:id="R6a5be142e8db4343"/>
    <hyperlink ref="I81" r:id="R9a0a60d0dce04004"/>
    <hyperlink ref="A82" r:id="Rbb3373d425634533"/>
    <hyperlink ref="B82" r:id="R1fb957c2cf054752"/>
    <hyperlink ref="E82" r:id="Re2fd3d19d802441e"/>
    <hyperlink ref="I82" r:id="R29eba7c0786b42be"/>
    <hyperlink ref="A83" r:id="R929c788bd2da4d37"/>
    <hyperlink ref="B83" r:id="Rf1fa026bdf8d4a73"/>
    <hyperlink ref="E83" r:id="R86c60995f85144a7"/>
    <hyperlink ref="I83" r:id="R26a6cd44a9044643"/>
    <hyperlink ref="A84" r:id="R6854e35eab0147f3"/>
    <hyperlink ref="B84" r:id="Rccc13c469a2e410c"/>
    <hyperlink ref="E84" r:id="R9f91d97d10fb4b21"/>
    <hyperlink ref="I84" r:id="Rab17c18f3010404c"/>
    <hyperlink ref="A85" r:id="R6c978bf56ed442fc"/>
    <hyperlink ref="B85" r:id="Redf6bc90cf224519"/>
    <hyperlink ref="E85" r:id="R546068c04c3b49b0"/>
    <hyperlink ref="I85" r:id="Re41c4c1b9f394f3f"/>
    <hyperlink ref="A86" r:id="Rb14f9ef5241d468f"/>
    <hyperlink ref="B86" r:id="R8df59e35d05c4918"/>
    <hyperlink ref="E86" r:id="Re9632b25ffe94d1b"/>
    <hyperlink ref="I86" r:id="Red4a6d6fb6f348b4"/>
    <hyperlink ref="A87" r:id="R775b7e054f3b4cd8"/>
    <hyperlink ref="B87" r:id="R6c24a7f615cb4553"/>
    <hyperlink ref="E87" r:id="Rf4500128ac6e4ed0"/>
    <hyperlink ref="I87" r:id="R4b57741828ef4460"/>
    <hyperlink ref="A88" r:id="R9bec08d65ea94b17"/>
    <hyperlink ref="B88" r:id="R4a172083908d47d6"/>
    <hyperlink ref="E88" r:id="Re1599c4586f24df5"/>
    <hyperlink ref="I88" r:id="R694d4d10ddad4493"/>
    <hyperlink ref="A89" r:id="Re3325afcd0934090"/>
    <hyperlink ref="B89" r:id="R4507745888ee4f78"/>
    <hyperlink ref="E89" r:id="R014a373d92524516"/>
    <hyperlink ref="I89" r:id="Rec499765fb9e4197"/>
    <hyperlink ref="A90" r:id="R49f69484d4cc4b46"/>
    <hyperlink ref="B90" r:id="R3d22528109894c1a"/>
    <hyperlink ref="E90" r:id="R9eead8e198814866"/>
    <hyperlink ref="I90" r:id="R9f1e72bdfc8344f8"/>
    <hyperlink ref="A91" r:id="R9822d8f85b5f4065"/>
    <hyperlink ref="B91" r:id="Ref2ffe84dec34a31"/>
    <hyperlink ref="E91" r:id="R011b8fee771443b1"/>
    <hyperlink ref="I91" r:id="R8aa82bce026f417e"/>
    <hyperlink ref="A92" r:id="Rd2a0cbcc2b2046f9"/>
    <hyperlink ref="B92" r:id="Rc766f53ae71844ff"/>
    <hyperlink ref="E92" r:id="R827cb8c2b22c45b5"/>
    <hyperlink ref="I92" r:id="R39b7c38d57c44fd8"/>
    <hyperlink ref="A93" r:id="Ra591485aa1bf49bb"/>
    <hyperlink ref="B93" r:id="R7d07921fef524f81"/>
    <hyperlink ref="E93" r:id="Rd2c3d22e736b47dd"/>
    <hyperlink ref="I93" r:id="R14ed645d49fe4c2a"/>
    <hyperlink ref="A94" r:id="Raab7a2b7d3884952"/>
    <hyperlink ref="B94" r:id="R755f91b4a89c433e"/>
    <hyperlink ref="E94" r:id="R8a53eb93e5a24077"/>
    <hyperlink ref="I94" r:id="R699e4482b88e418d"/>
    <hyperlink ref="A95" r:id="R419df7ab734c4daa"/>
    <hyperlink ref="B95" r:id="R1a0268177b4e455c"/>
    <hyperlink ref="E95" r:id="R3c5952482b4542dc"/>
    <hyperlink ref="I95" r:id="Rf06649b8f45e431e"/>
    <hyperlink ref="A96" r:id="R3487c1e04e484251"/>
    <hyperlink ref="B96" r:id="R717fad52749b4d2a"/>
    <hyperlink ref="E96" r:id="R7368d9733332423d"/>
    <hyperlink ref="I96" r:id="R2e77ffc180654f44"/>
    <hyperlink ref="A97" r:id="R32eead0c61fa40e3"/>
    <hyperlink ref="B97" r:id="R24544eb0d49b42aa"/>
    <hyperlink ref="E97" r:id="R9671773fb09b40e2"/>
    <hyperlink ref="I97" r:id="Rcebff3a7b46749ec"/>
    <hyperlink ref="A98" r:id="R81389ec62893400e"/>
    <hyperlink ref="B98" r:id="R93fa17f517aa497b"/>
    <hyperlink ref="E98" r:id="R5007c76b80a9485d"/>
    <hyperlink ref="I98" r:id="R44a4e3b690294407"/>
    <hyperlink ref="A99" r:id="R8f15ce94f381467f"/>
    <hyperlink ref="B99" r:id="R303d839d59a64ced"/>
    <hyperlink ref="E99" r:id="R0bd3ee0904924cf6"/>
    <hyperlink ref="I99" r:id="Ra706fc954bab4c30"/>
    <hyperlink ref="A100" r:id="R1267929aba9d4b4e"/>
    <hyperlink ref="B100" r:id="R9f8a4e3d7cb4451d"/>
    <hyperlink ref="E100" r:id="Rb1d234e6d8154d4a"/>
    <hyperlink ref="I100" r:id="Rd5945e2db71644b6"/>
    <hyperlink ref="A101" r:id="Rc519e7236c2a405b"/>
    <hyperlink ref="B101" r:id="R923295e38a8e45eb"/>
    <hyperlink ref="E101" r:id="R89ae1e60494d438d"/>
    <hyperlink ref="I101" r:id="R49af59dbe7354cb1"/>
    <hyperlink ref="A102" r:id="R50d27b13bb5a4406"/>
    <hyperlink ref="B102" r:id="R30cc56e6fd7b40b4"/>
    <hyperlink ref="E102" r:id="Rdfc374a749524d14"/>
    <hyperlink ref="I102" r:id="R173cbeb1b75a4e9c"/>
    <hyperlink ref="A103" r:id="R383ef45b83204a11"/>
    <hyperlink ref="B103" r:id="Rccab21d013574c62"/>
    <hyperlink ref="E103" r:id="R7f7cb3dc024449ea"/>
    <hyperlink ref="I103" r:id="Reaae6770e78d479d"/>
    <hyperlink ref="A104" r:id="R8005b37a3c1c4025"/>
    <hyperlink ref="B104" r:id="R27e46384aef5434b"/>
    <hyperlink ref="E104" r:id="R589728372eec4924"/>
    <hyperlink ref="I104" r:id="Re5ebd696c8384bfa"/>
    <hyperlink ref="A105" r:id="R3a775058ce7e4669"/>
    <hyperlink ref="B105" r:id="Re8484eb39dab44b5"/>
    <hyperlink ref="E105" r:id="R7e02e2fee89c406c"/>
    <hyperlink ref="I105" r:id="R28f7655de6ec4346"/>
    <hyperlink ref="A106" r:id="R26d26c7729d64a6a"/>
    <hyperlink ref="B106" r:id="Re2f1962b98b94d4f"/>
    <hyperlink ref="E106" r:id="R1a7b2e0b3cfe421a"/>
    <hyperlink ref="I106" r:id="Rb317022c94394d0b"/>
    <hyperlink ref="A107" r:id="Rab07b48a8eea44cd"/>
    <hyperlink ref="B107" r:id="R05fe1a0bc9214409"/>
    <hyperlink ref="E107" r:id="Rc1d126c476044064"/>
    <hyperlink ref="I107" r:id="R75164b78979c4a05"/>
    <hyperlink ref="A108" r:id="R1d7b65b1b9374a99"/>
    <hyperlink ref="B108" r:id="Rdaff981bef94405b"/>
    <hyperlink ref="E108" r:id="R1f23e74161f44849"/>
    <hyperlink ref="I108" r:id="R2a7ecd5cb26448de"/>
    <hyperlink ref="A109" r:id="R2356126598a24b5a"/>
    <hyperlink ref="B109" r:id="R48926aa718ce4ef4"/>
    <hyperlink ref="E109" r:id="Rc14b4e2f0d7b4cc0"/>
    <hyperlink ref="I109" r:id="Rfa78a9dfe9b549aa"/>
    <hyperlink ref="A110" r:id="R6cc6313a813642fa"/>
    <hyperlink ref="B110" r:id="R722e96ebab2941b7"/>
    <hyperlink ref="E110" r:id="Rf13f391a4c3b46c0"/>
    <hyperlink ref="I110" r:id="R582fb2c9a0824b3e"/>
    <hyperlink ref="A111" r:id="R5eac97953b044a84"/>
    <hyperlink ref="B111" r:id="R56679f3f49c84f55"/>
    <hyperlink ref="E111" r:id="Rd0dc5d68eeb94ef3"/>
    <hyperlink ref="I111" r:id="Rb592c2f1ea3f437b"/>
    <hyperlink ref="A112" r:id="R47e50ee84df64f89"/>
    <hyperlink ref="B112" r:id="Rd1bc59029a234c14"/>
    <hyperlink ref="E112" r:id="R86d25f1d34254817"/>
    <hyperlink ref="I112" r:id="R9f227d9b89c842d6"/>
    <hyperlink ref="A113" r:id="Rd2e8bb0360c1447b"/>
    <hyperlink ref="B113" r:id="Ra1dffc393fc24060"/>
    <hyperlink ref="E113" r:id="Rf2da38aa897242b7"/>
    <hyperlink ref="I113" r:id="Rf906d28c94a24ad9"/>
    <hyperlink ref="A114" r:id="Ra9b3ebe08b414f77"/>
    <hyperlink ref="B114" r:id="R94b7a9c6abe64a55"/>
    <hyperlink ref="E114" r:id="Rdbb9ab7ce67c4e9a"/>
    <hyperlink ref="I114" r:id="R525f422984394a2b"/>
    <hyperlink ref="A115" r:id="Rb3e9f13f4a8840a6"/>
    <hyperlink ref="B115" r:id="R75e7e0c89a694ecd"/>
    <hyperlink ref="E115" r:id="R24c0790c65ca4c5f"/>
    <hyperlink ref="I115" r:id="Rd51508634d51471a"/>
    <hyperlink ref="A116" r:id="R19039c52a1014a04"/>
    <hyperlink ref="B116" r:id="R43248ad47efc45f4"/>
    <hyperlink ref="E116" r:id="R502e32b97c9a4ad5"/>
    <hyperlink ref="I116" r:id="R0bc0144861db4b59"/>
    <hyperlink ref="A117" r:id="R99cd0decad5348f5"/>
    <hyperlink ref="B117" r:id="R95c88f085b804c79"/>
    <hyperlink ref="E117" r:id="R82c880793a8e4959"/>
    <hyperlink ref="I117" r:id="Rf2d2a6b14fa646fe"/>
    <hyperlink ref="A118" r:id="R0d4d2526f4774959"/>
    <hyperlink ref="B118" r:id="Ra715d2d02ba341f1"/>
    <hyperlink ref="E118" r:id="Race96461e61e430d"/>
    <hyperlink ref="I118" r:id="R7c3ae70184ab4df7"/>
    <hyperlink ref="A119" r:id="Re2bd61f6efcb4f2b"/>
    <hyperlink ref="B119" r:id="R312393d89e174ce5"/>
    <hyperlink ref="E119" r:id="R6f1c36ca59ff427b"/>
    <hyperlink ref="I119" r:id="Rf84a6e8d4c354a34"/>
    <hyperlink ref="A120" r:id="Rbbc6a429f69d40ae"/>
    <hyperlink ref="B120" r:id="R254d3f47f750478b"/>
    <hyperlink ref="E120" r:id="R143c3908bda648b2"/>
    <hyperlink ref="I120" r:id="Rce1cbca61b7647e6"/>
    <hyperlink ref="A121" r:id="Ref3838af9b4744a8"/>
    <hyperlink ref="B121" r:id="R3ef9137c2ca34f46"/>
    <hyperlink ref="E121" r:id="R780bcef463694a1a"/>
    <hyperlink ref="I121" r:id="R651068a49cae48ce"/>
    <hyperlink ref="A122" r:id="R9e58001ccef04dfa"/>
    <hyperlink ref="B122" r:id="Rdc636db55ead4e45"/>
    <hyperlink ref="E122" r:id="Rf713968314c94f5e"/>
    <hyperlink ref="I122" r:id="R29ea4d5dfbdd4f64"/>
    <hyperlink ref="A123" r:id="Rf6dd45bd017a46e6"/>
    <hyperlink ref="B123" r:id="R36b50fb8493445c8"/>
    <hyperlink ref="E123" r:id="R3376a77b86034b23"/>
    <hyperlink ref="I123" r:id="Rcd9406d6dcc64eab"/>
    <hyperlink ref="A124" r:id="Ra2ddfc7aaca4456d"/>
    <hyperlink ref="B124" r:id="R863762af42614d9e"/>
    <hyperlink ref="E124" r:id="R5bc0d99a1b004a64"/>
    <hyperlink ref="I124" r:id="R2dc1a26e660c4dce"/>
    <hyperlink ref="A125" r:id="Rbc799d2eebd34f9d"/>
    <hyperlink ref="B125" r:id="R30d0825890cb45a1"/>
    <hyperlink ref="E125" r:id="Re0f1478377f04862"/>
    <hyperlink ref="I125" r:id="R4a44ed9b8c17425b"/>
    <hyperlink ref="A126" r:id="R7f603313e13343de"/>
    <hyperlink ref="B126" r:id="R77384a78d0774256"/>
    <hyperlink ref="E126" r:id="R6c0e70856aed4ed9"/>
    <hyperlink ref="I126" r:id="R0f3adc6ace044716"/>
    <hyperlink ref="A127" r:id="Re61e8627cbd24f8b"/>
    <hyperlink ref="B127" r:id="R58a6403a3e5747b0"/>
    <hyperlink ref="E127" r:id="Rb8dbabc814a34a8f"/>
    <hyperlink ref="I127" r:id="Re2126e1992cd488b"/>
    <hyperlink ref="A128" r:id="R4ef52351ffbe45b4"/>
    <hyperlink ref="B128" r:id="R185dd2b91e524cc2"/>
    <hyperlink ref="E128" r:id="Rf841eb95abf142e3"/>
    <hyperlink ref="I128" r:id="R00e03887dfc8438a"/>
    <hyperlink ref="A129" r:id="R5f943f8873384f97"/>
    <hyperlink ref="B129" r:id="R38572a421b1d47c5"/>
    <hyperlink ref="E129" r:id="Rdbb3fc1424544a48"/>
    <hyperlink ref="I129" r:id="Reeb586bac4664933"/>
    <hyperlink ref="A130" r:id="R803f88237e3b4a00"/>
    <hyperlink ref="B130" r:id="R3fc36177bb3e4c52"/>
    <hyperlink ref="E130" r:id="R263fa682263f4913"/>
    <hyperlink ref="I130" r:id="Rdead2069c40b48ec"/>
    <hyperlink ref="A131" r:id="Rea241b6605344352"/>
    <hyperlink ref="B131" r:id="R3fcb89e712004df9"/>
    <hyperlink ref="E131" r:id="Rbb5a39b5f3884708"/>
    <hyperlink ref="I131" r:id="R7e18648dd1ba4231"/>
    <hyperlink ref="A132" r:id="R26988919fc064c39"/>
    <hyperlink ref="B132" r:id="R828807396e8343aa"/>
    <hyperlink ref="E132" r:id="R5ab4e160400b4394"/>
    <hyperlink ref="I132" r:id="R138ae709eedf4d66"/>
    <hyperlink ref="A133" r:id="Ree869ad0b0174bc2"/>
    <hyperlink ref="B133" r:id="Re676119cda4d45b2"/>
    <hyperlink ref="E133" r:id="Reb2c34b0de7046f3"/>
    <hyperlink ref="I133" r:id="Rbcb15c4f7cc84165"/>
    <hyperlink ref="A134" r:id="R08d2a3ca113b4861"/>
    <hyperlink ref="B134" r:id="R23241ddfdfec4132"/>
    <hyperlink ref="E134" r:id="R5c3b00dd519c4309"/>
    <hyperlink ref="I134" r:id="R1bbad64035b142d6"/>
    <hyperlink ref="A135" r:id="R97fffd58f82f4523"/>
    <hyperlink ref="B135" r:id="Rb4c7bfa72a1c40fd"/>
    <hyperlink ref="E135" r:id="R9c8df2553820483a"/>
    <hyperlink ref="I135" r:id="R8def152143964724"/>
    <hyperlink ref="A136" r:id="R9f6a8a809b2a4005"/>
    <hyperlink ref="B136" r:id="R3ab2c35daf8e43fe"/>
    <hyperlink ref="E136" r:id="R5867c71409c6490f"/>
    <hyperlink ref="I136" r:id="Re1c4732ab1f74f73"/>
    <hyperlink ref="A137" r:id="R56b83eec16454d5a"/>
    <hyperlink ref="B137" r:id="R80f00b209aa64230"/>
    <hyperlink ref="E137" r:id="R59c70e644243430f"/>
    <hyperlink ref="I137" r:id="Rf45946afb1d44c5a"/>
    <hyperlink ref="A138" r:id="Re8d1e520b4f240bd"/>
    <hyperlink ref="B138" r:id="R1c1e6fa19fc34b39"/>
    <hyperlink ref="E138" r:id="R8e95d4a438da4719"/>
    <hyperlink ref="I138" r:id="Rf942516af9f24cfd"/>
    <hyperlink ref="A139" r:id="R49062e61c15141bb"/>
    <hyperlink ref="B139" r:id="R78eb686fb433441b"/>
    <hyperlink ref="E139" r:id="R97b5e3196d4149b1"/>
    <hyperlink ref="I139" r:id="R74b9ae37f33949da"/>
    <hyperlink ref="A140" r:id="R1cb1246de7554ea5"/>
    <hyperlink ref="B140" r:id="R5673c7b01f2c43d6"/>
    <hyperlink ref="E140" r:id="R8abddf2fe7504d95"/>
    <hyperlink ref="I140" r:id="R90158170ccf440a2"/>
    <hyperlink ref="A141" r:id="R2f41b28bd4c14f07"/>
    <hyperlink ref="B141" r:id="Rcee241deca944aca"/>
    <hyperlink ref="E141" r:id="R39400b26f5f945dd"/>
    <hyperlink ref="I141" r:id="R5845921d09d9499c"/>
    <hyperlink ref="A142" r:id="R5de6d42e01074499"/>
    <hyperlink ref="B142" r:id="R6d9dfe29d8764750"/>
    <hyperlink ref="E142" r:id="R2b9ff24aff524999"/>
    <hyperlink ref="I142" r:id="Rbee82dde988844ca"/>
    <hyperlink ref="A143" r:id="R17d36ee716754306"/>
    <hyperlink ref="B143" r:id="R89c2178be9284840"/>
    <hyperlink ref="E143" r:id="Rae7b88bf54904c8f"/>
    <hyperlink ref="I143" r:id="Rf3e00175203b4cc5"/>
    <hyperlink ref="A144" r:id="R448038fbe89e469e"/>
    <hyperlink ref="B144" r:id="Rf3e016bca2dd4a24"/>
    <hyperlink ref="E144" r:id="R2f4396b0b15941cd"/>
    <hyperlink ref="I144" r:id="R6c6e6f2eae8a4d5e"/>
    <hyperlink ref="A145" r:id="Ra2d3df506b1e409b"/>
    <hyperlink ref="B145" r:id="R2e9e9911f2e34dd2"/>
    <hyperlink ref="E145" r:id="Rbb94672f570e4f91"/>
    <hyperlink ref="I145" r:id="R466f5b16c7be4f37"/>
    <hyperlink ref="A146" r:id="R0ed73709df574576"/>
    <hyperlink ref="B146" r:id="R67f94859006d451d"/>
    <hyperlink ref="E146" r:id="R07dd1ec8487548a1"/>
    <hyperlink ref="I146" r:id="R86d6ae98a06f4c50"/>
    <hyperlink ref="A147" r:id="R45e42af4b7284267"/>
    <hyperlink ref="B147" r:id="R63299387ce7343d9"/>
    <hyperlink ref="E147" r:id="Ra4e95f8e31644997"/>
    <hyperlink ref="I147" r:id="Re5787fde37e843b1"/>
    <hyperlink ref="A148" r:id="R04f5911e44a946d5"/>
    <hyperlink ref="B148" r:id="R39c98e5ee5a24e8c"/>
    <hyperlink ref="E148" r:id="Rf0e984d8cfbb4802"/>
    <hyperlink ref="I148" r:id="R81ccc0f521474a70"/>
    <hyperlink ref="A149" r:id="R93cfc666cb394828"/>
    <hyperlink ref="B149" r:id="Rc2b7b969364e47f0"/>
    <hyperlink ref="E149" r:id="R63cc8d2b5e9443ce"/>
    <hyperlink ref="I149" r:id="R5a6da014a906472c"/>
    <hyperlink ref="A150" r:id="R92cb1db7ec8848bf"/>
    <hyperlink ref="B150" r:id="Rd4c74467e4f04a42"/>
    <hyperlink ref="E150" r:id="R58d3420c7675456e"/>
    <hyperlink ref="I150" r:id="R0296471c51f441d7"/>
    <hyperlink ref="A151" r:id="R58e09b9829074e9a"/>
    <hyperlink ref="B151" r:id="Rd89f7906f7ed45ab"/>
    <hyperlink ref="E151" r:id="R956f3ea65f1a4ca4"/>
    <hyperlink ref="I151" r:id="R7ab7d158c693479b"/>
    <hyperlink ref="A152" r:id="R620e1ceb63f84cb9"/>
    <hyperlink ref="B152" r:id="R90ce593b30204eb7"/>
    <hyperlink ref="E152" r:id="R9f2bddb248ea43bf"/>
    <hyperlink ref="I152" r:id="R3d678db07a8c45ef"/>
    <hyperlink ref="A153" r:id="R2f94cf2ff68449e2"/>
    <hyperlink ref="B153" r:id="R6c8507910fe14741"/>
    <hyperlink ref="E153" r:id="R2c04c78edc3f461b"/>
    <hyperlink ref="I153" r:id="R8b7209533fd24350"/>
    <hyperlink ref="A154" r:id="R5da1b2d82ada4c01"/>
    <hyperlink ref="B154" r:id="Rd21ad0d3501d466e"/>
    <hyperlink ref="E154" r:id="R26f2f206f8394f5b"/>
    <hyperlink ref="I154" r:id="R6e1c10bb0b2c49f5"/>
    <hyperlink ref="A155" r:id="R36e9e55be6e842a4"/>
    <hyperlink ref="B155" r:id="R6012acd51a63472b"/>
    <hyperlink ref="E155" r:id="R4d2356cc9243401d"/>
    <hyperlink ref="I155" r:id="Rc6093bfb1ce74cb3"/>
    <hyperlink ref="A156" r:id="R8f8b978ff1174e77"/>
    <hyperlink ref="B156" r:id="R85ad5fdb64d44486"/>
    <hyperlink ref="E156" r:id="R4d941342f6df43da"/>
    <hyperlink ref="I156" r:id="R3dfda6bc04c840f7"/>
    <hyperlink ref="A157" r:id="R120ed4252cf04645"/>
    <hyperlink ref="B157" r:id="R1aef61ba778c46d3"/>
    <hyperlink ref="E157" r:id="R5f2156ea827f47c9"/>
    <hyperlink ref="I157" r:id="R9ef3380e9fac44e6"/>
    <hyperlink ref="A158" r:id="R67ece3fa32cc4c57"/>
    <hyperlink ref="B158" r:id="Rffa813e8c4ed4c3f"/>
    <hyperlink ref="E158" r:id="R4b4a52b5f3fb456e"/>
    <hyperlink ref="I158" r:id="Rc59cf0cb0f5d4370"/>
    <hyperlink ref="A159" r:id="R22db082e73aa4430"/>
    <hyperlink ref="B159" r:id="Rd63f51638f8a4d6d"/>
    <hyperlink ref="E159" r:id="R08c682baf87c4d10"/>
    <hyperlink ref="I159" r:id="R645359bdb77f42b6"/>
    <hyperlink ref="A160" r:id="R6db7ae6aa3204d2d"/>
    <hyperlink ref="B160" r:id="R7e872ff963b14283"/>
    <hyperlink ref="E160" r:id="Rc217ec64a4704416"/>
    <hyperlink ref="I160" r:id="R0033cb76dd764b22"/>
    <hyperlink ref="A161" r:id="Rc948cfe97930441d"/>
    <hyperlink ref="B161" r:id="R477c940f5d0a4a0c"/>
    <hyperlink ref="E161" r:id="R8ed0590de8b245d3"/>
    <hyperlink ref="I161" r:id="R08d4beee1d9c4101"/>
    <hyperlink ref="A162" r:id="R9e8ea246042848a1"/>
    <hyperlink ref="B162" r:id="Rf1347010324e4e4b"/>
    <hyperlink ref="E162" r:id="R79be0c2a70d04798"/>
    <hyperlink ref="I162" r:id="R36e7597a92604dd6"/>
    <hyperlink ref="A163" r:id="R3cc1d7fb7e2a4b9d"/>
    <hyperlink ref="B163" r:id="R6dc6210ec9e349df"/>
    <hyperlink ref="E163" r:id="Rd5b68a8b91b54a8c"/>
    <hyperlink ref="I163" r:id="R3ae0184f5ebf499d"/>
    <hyperlink ref="A164" r:id="R90de706011224d3a"/>
    <hyperlink ref="B164" r:id="R9f5c91315bd641e3"/>
    <hyperlink ref="E164" r:id="R214de4dbba2546f1"/>
    <hyperlink ref="I164" r:id="Ree5a2484abeb4015"/>
    <hyperlink ref="A165" r:id="R0d204c057dab46ef"/>
    <hyperlink ref="B165" r:id="Re4d0ee48c633479c"/>
    <hyperlink ref="E165" r:id="Ra49f1ac00fce41e0"/>
    <hyperlink ref="I165" r:id="R59cafeb351884e37"/>
    <hyperlink ref="A166" r:id="R7b7adebbec784fd0"/>
    <hyperlink ref="B166" r:id="R0c535eee9ade4b07"/>
    <hyperlink ref="E166" r:id="R37789307011b47b8"/>
    <hyperlink ref="I166" r:id="R7a0ae48a350f4d7c"/>
    <hyperlink ref="A167" r:id="Rf793dc9666db4ae8"/>
    <hyperlink ref="B167" r:id="R50e74e47f9254881"/>
    <hyperlink ref="E167" r:id="R7f39ec6f47a34a77"/>
    <hyperlink ref="I167" r:id="Rdf79cd674d4644ce"/>
    <hyperlink ref="A168" r:id="R4833b18734124a3c"/>
    <hyperlink ref="B168" r:id="R1a7729def666415d"/>
    <hyperlink ref="E168" r:id="Rd7ef55118fba4548"/>
    <hyperlink ref="I168" r:id="R6c354ac216ed46a2"/>
    <hyperlink ref="A169" r:id="Re45b9699b6254b17"/>
    <hyperlink ref="B169" r:id="Rd8ad9fad229046ed"/>
    <hyperlink ref="E169" r:id="R3f1ef96066e34399"/>
    <hyperlink ref="I169" r:id="R4ba04fe0165b4c84"/>
    <hyperlink ref="A170" r:id="R4b1a7573a3b24e56"/>
    <hyperlink ref="B170" r:id="R8a6fdeca15a8450e"/>
    <hyperlink ref="E170" r:id="R44052aca0d024bf2"/>
    <hyperlink ref="I170" r:id="R3528b4cada564767"/>
    <hyperlink ref="A171" r:id="R60919403a52544d3"/>
    <hyperlink ref="B171" r:id="R512d9a870c0f40d8"/>
    <hyperlink ref="E171" r:id="R74b8fca8fab14193"/>
    <hyperlink ref="I171" r:id="Rdd4e1613407c4c7b"/>
    <hyperlink ref="A172" r:id="R473c59a42032409f"/>
    <hyperlink ref="B172" r:id="R6f50993f38f54d36"/>
    <hyperlink ref="E172" r:id="R39fe8f8369f44b9a"/>
    <hyperlink ref="I172" r:id="Rd4d72c561c094bd5"/>
    <hyperlink ref="A173" r:id="R29e25959a73d4bce"/>
    <hyperlink ref="B173" r:id="R35bc8cc7572145c8"/>
    <hyperlink ref="E173" r:id="R70dca35230024f01"/>
    <hyperlink ref="I173" r:id="Re09688b2e2754253"/>
    <hyperlink ref="A174" r:id="Re0b00cd9824f44d6"/>
    <hyperlink ref="B174" r:id="Raaddc89172cc40fe"/>
    <hyperlink ref="E174" r:id="Re8388f331a154a38"/>
    <hyperlink ref="I174" r:id="R50a72e5f777e4a42"/>
    <hyperlink ref="A175" r:id="Rd0dbf36477204120"/>
    <hyperlink ref="B175" r:id="Rfb381829d8d84b55"/>
    <hyperlink ref="E175" r:id="R4ece70634c7c45ec"/>
    <hyperlink ref="I175" r:id="Rce554443a8f147b2"/>
    <hyperlink ref="A176" r:id="R14be6a8a7ef94bbe"/>
    <hyperlink ref="B176" r:id="Rd7da27eb2b134cc3"/>
    <hyperlink ref="E176" r:id="R64f1157e2fd540f8"/>
    <hyperlink ref="I176" r:id="R719942950ea74380"/>
    <hyperlink ref="A177" r:id="Rca845d2a70b2470c"/>
    <hyperlink ref="B177" r:id="Rb4a17cf30662441a"/>
    <hyperlink ref="E177" r:id="Rc923a8bf838e4363"/>
    <hyperlink ref="I177" r:id="Rbb92a30f0c3444ea"/>
    <hyperlink ref="A178" r:id="R07597fcdca344edc"/>
    <hyperlink ref="B178" r:id="R37df87555acd4656"/>
    <hyperlink ref="E178" r:id="Rd276474913454200"/>
    <hyperlink ref="I178" r:id="Rf838595b64f64520"/>
    <hyperlink ref="A179" r:id="R2656980e91554373"/>
    <hyperlink ref="B179" r:id="R36e698444cd7438a"/>
    <hyperlink ref="E179" r:id="Rd968814e742c42f8"/>
    <hyperlink ref="I179" r:id="Rc9be97e9b1b64344"/>
    <hyperlink ref="A180" r:id="R09e236c59cf546d6"/>
    <hyperlink ref="B180" r:id="Redef0f00905f4759"/>
    <hyperlink ref="E180" r:id="Rf7b0b0b325c14243"/>
    <hyperlink ref="I180" r:id="Recfbad3551204878"/>
    <hyperlink ref="A181" r:id="R2e1468b5137e4f8d"/>
    <hyperlink ref="B181" r:id="R49a09b21355749d0"/>
    <hyperlink ref="E181" r:id="Rccca7b627f5d4d7f"/>
    <hyperlink ref="I181" r:id="R518825a26fef46e6"/>
    <hyperlink ref="A182" r:id="R135d03f5ca5a4bc0"/>
    <hyperlink ref="B182" r:id="R781c3aba6b384cc7"/>
    <hyperlink ref="E182" r:id="R5224aa63407d4c49"/>
    <hyperlink ref="I182" r:id="R8d2ac640fcfa4b3e"/>
    <hyperlink ref="A183" r:id="R9da4a08d31be4342"/>
    <hyperlink ref="B183" r:id="Rd39a8cba62034b0a"/>
    <hyperlink ref="E183" r:id="R481c317477054d20"/>
    <hyperlink ref="I183" r:id="Rac0bc329b2b04a3c"/>
    <hyperlink ref="A184" r:id="Rd03e48d59a4941d9"/>
    <hyperlink ref="B184" r:id="R44a1b90f274c47f6"/>
    <hyperlink ref="E184" r:id="R6fe4b54b08ad4db9"/>
    <hyperlink ref="I184" r:id="Re96a9d4a743642fc"/>
    <hyperlink ref="A185" r:id="R4c339a6885a74dce"/>
    <hyperlink ref="B185" r:id="Re012e0d8d0f44606"/>
    <hyperlink ref="E185" r:id="R35f84ae34a554699"/>
    <hyperlink ref="I185" r:id="Ra2a3ffed5c2c43bf"/>
    <hyperlink ref="A186" r:id="Rac2d2213ba7f4d0d"/>
    <hyperlink ref="B186" r:id="R09a1f2afb0c944b3"/>
    <hyperlink ref="E186" r:id="R590e0fab122c49dc"/>
    <hyperlink ref="I186" r:id="R14890a55d219482b"/>
    <hyperlink ref="A187" r:id="R6ca52a52f9c94eb7"/>
    <hyperlink ref="B187" r:id="R07ed4c25819847aa"/>
    <hyperlink ref="E187" r:id="Rcdff77ac86564b66"/>
    <hyperlink ref="I187" r:id="R0ab7306383ed47b5"/>
    <hyperlink ref="A188" r:id="R3729989836234ba5"/>
    <hyperlink ref="B188" r:id="R96a25622868f4c9d"/>
    <hyperlink ref="E188" r:id="Rb2d366a511e840a8"/>
    <hyperlink ref="I188" r:id="Rebc8053ae6584e81"/>
    <hyperlink ref="A189" r:id="R57b2d1155ba946a4"/>
    <hyperlink ref="B189" r:id="Re365529d8a42424b"/>
    <hyperlink ref="E189" r:id="Rb787b687934c4bac"/>
    <hyperlink ref="I189" r:id="R92b780c802f84a22"/>
    <hyperlink ref="A190" r:id="R3f57f6abb66a4a34"/>
    <hyperlink ref="B190" r:id="Re4e05f096dbc49ff"/>
    <hyperlink ref="E190" r:id="R55b3e3a046834404"/>
    <hyperlink ref="I190" r:id="Re8df6245164a4343"/>
    <hyperlink ref="A191" r:id="Rdd06f0b74b6d457f"/>
    <hyperlink ref="B191" r:id="R0e02b399ae974759"/>
    <hyperlink ref="E191" r:id="R5de270d25bf24841"/>
    <hyperlink ref="I191" r:id="Re2e854d642f647f3"/>
    <hyperlink ref="A192" r:id="R95467f71e595489d"/>
    <hyperlink ref="B192" r:id="Rae6574be5c2649c5"/>
    <hyperlink ref="E192" r:id="R9831b98f48134c22"/>
    <hyperlink ref="I192" r:id="R59699256fb8741e3"/>
    <hyperlink ref="A193" r:id="Rf5f6f6d475e543f1"/>
    <hyperlink ref="B193" r:id="Rb0ab7357f97c4e3a"/>
    <hyperlink ref="E193" r:id="R920178d67edb481d"/>
    <hyperlink ref="I193" r:id="R7f679d1a00d04e53"/>
    <hyperlink ref="A194" r:id="R2e116b20d5e64332"/>
    <hyperlink ref="B194" r:id="Rec28cd804f9f48fb"/>
    <hyperlink ref="E194" r:id="R169fdd17a03b4f82"/>
    <hyperlink ref="I194" r:id="R982caa00f03e4193"/>
    <hyperlink ref="A195" r:id="R4473900ebe4c4324"/>
    <hyperlink ref="B195" r:id="R8d8e2e4fec7e46a5"/>
    <hyperlink ref="E195" r:id="Ra289c646c9b54efa"/>
    <hyperlink ref="I195" r:id="R517e008ad13f4f49"/>
    <hyperlink ref="A196" r:id="Ra74fc1c9c5124b8e"/>
    <hyperlink ref="B196" r:id="R01906c1401e24582"/>
    <hyperlink ref="E196" r:id="R59498ac9e75845eb"/>
    <hyperlink ref="I196" r:id="R12bf728a2ff74b01"/>
    <hyperlink ref="A197" r:id="R84d9b259d19c4e0a"/>
    <hyperlink ref="B197" r:id="Rd17c3d5121964ab7"/>
    <hyperlink ref="E197" r:id="Rb0a82d7563f64f6d"/>
    <hyperlink ref="I197" r:id="Re18bead5384940b8"/>
    <hyperlink ref="A198" r:id="R98d21cc9d1d744c8"/>
    <hyperlink ref="B198" r:id="R02beaedd22b0401a"/>
    <hyperlink ref="E198" r:id="R2a6f579b626f4381"/>
    <hyperlink ref="I198" r:id="R932e8871264a406e"/>
    <hyperlink ref="A199" r:id="Rc12f85455acc413c"/>
    <hyperlink ref="B199" r:id="R658bf8e44afb4f5f"/>
    <hyperlink ref="E199" r:id="R52570d61275b4cba"/>
    <hyperlink ref="I199" r:id="R8c11317a8a414465"/>
    <hyperlink ref="A200" r:id="R8eb01d2ad9f94e6d"/>
    <hyperlink ref="B200" r:id="Rf8885312f781430e"/>
    <hyperlink ref="E200" r:id="Rd9464a34e7254ac5"/>
    <hyperlink ref="I200" r:id="Ra471bb1aebee4372"/>
    <hyperlink ref="A201" r:id="Ra2e1e5f978db4175"/>
    <hyperlink ref="B201" r:id="R0015e777b3624b22"/>
    <hyperlink ref="E201" r:id="R1f3a258bcc404e2f"/>
    <hyperlink ref="I201" r:id="Rc3d6fe7bc4b84521"/>
    <hyperlink ref="A202" r:id="R254401ab106043b2"/>
    <hyperlink ref="B202" r:id="R01ceb41b9b504334"/>
    <hyperlink ref="E202" r:id="R86c7c1f69c124795"/>
    <hyperlink ref="I202" r:id="Re086a20cb3224049"/>
    <hyperlink ref="A203" r:id="R15d927aa2d91418b"/>
    <hyperlink ref="B203" r:id="R435b497681994c27"/>
    <hyperlink ref="E203" r:id="Rbfdda09b561d4927"/>
    <hyperlink ref="I203" r:id="Re829c7fd720146a2"/>
    <hyperlink ref="A204" r:id="R83650183570d436a"/>
    <hyperlink ref="B204" r:id="R55bdd554bd2b4175"/>
    <hyperlink ref="E204" r:id="R7b945773e9b647a9"/>
    <hyperlink ref="I204" r:id="Rf80b921881544a0b"/>
    <hyperlink ref="A205" r:id="R66c5bc8105584890"/>
    <hyperlink ref="B205" r:id="Rc0768a0cd4ac4beb"/>
    <hyperlink ref="E205" r:id="R9ada2af5d0004383"/>
    <hyperlink ref="I205" r:id="R65dbe379b2264601"/>
    <hyperlink ref="A206" r:id="R8417b3b72ecf4c17"/>
    <hyperlink ref="B206" r:id="R3b9f8548dfa14365"/>
    <hyperlink ref="E206" r:id="R545e0058a7044d9e"/>
    <hyperlink ref="I206" r:id="R5141e02606e545f9"/>
    <hyperlink ref="A207" r:id="R61365638fc6640a2"/>
    <hyperlink ref="B207" r:id="R8407b0e2a77f4de7"/>
    <hyperlink ref="E207" r:id="Rba4e437736fc4eea"/>
    <hyperlink ref="I207" r:id="R92d61cf830dd4936"/>
    <hyperlink ref="A208" r:id="Re4ebdf28805f428f"/>
    <hyperlink ref="B208" r:id="R051b9044b8884cd0"/>
    <hyperlink ref="E208" r:id="Ra6adde8268ec4400"/>
    <hyperlink ref="I208" r:id="R7dfd41d539754b8d"/>
    <hyperlink ref="A209" r:id="R108add9873d64491"/>
    <hyperlink ref="B209" r:id="Re3f81bef9e8640e9"/>
    <hyperlink ref="E209" r:id="R926b8dcf7bc84696"/>
    <hyperlink ref="I209" r:id="R73d5ad92f5ac4dc2"/>
    <hyperlink ref="A210" r:id="R06f6b041644f4baa"/>
    <hyperlink ref="B210" r:id="R9e6bc0de728d4805"/>
    <hyperlink ref="E210" r:id="Rbda64c69871044bc"/>
    <hyperlink ref="I210" r:id="R74264e3e48a446a1"/>
    <hyperlink ref="A211" r:id="Rc0178de2a4db4b3d"/>
    <hyperlink ref="B211" r:id="Ra6ab3465094048b4"/>
    <hyperlink ref="E211" r:id="R2f6a9da71fce4762"/>
    <hyperlink ref="I211" r:id="R555c605ca39d490c"/>
    <hyperlink ref="A212" r:id="Rcdf7e5d4efbf4b2f"/>
    <hyperlink ref="B212" r:id="R6bea352902154439"/>
    <hyperlink ref="E212" r:id="R0585db092c744f08"/>
    <hyperlink ref="I212" r:id="R62ec8edf9bc9477d"/>
    <hyperlink ref="A213" r:id="R2673e2c548dd4a25"/>
    <hyperlink ref="B213" r:id="Rbb2a5ac86fe643ff"/>
    <hyperlink ref="E213" r:id="R734deb20f26c4e7a"/>
    <hyperlink ref="I213" r:id="R0f637935e73144f8"/>
    <hyperlink ref="A214" r:id="Rc17ed4beb4d24be3"/>
    <hyperlink ref="B214" r:id="R5aacfd359db94060"/>
    <hyperlink ref="E214" r:id="R3df47f793be24ff5"/>
    <hyperlink ref="I214" r:id="R839a3a998af74334"/>
    <hyperlink ref="A215" r:id="R2d91f76e3f5a4f66"/>
    <hyperlink ref="B215" r:id="Rf59b36a145f94912"/>
    <hyperlink ref="E215" r:id="Rdf66215d39ca4c8b"/>
    <hyperlink ref="I215" r:id="Re4cdb6a1e6394f19"/>
    <hyperlink ref="A216" r:id="R4af7a99e85884095"/>
    <hyperlink ref="B216" r:id="R9a26f1f449a24fa2"/>
    <hyperlink ref="E216" r:id="R2c4eae24d1a5400f"/>
    <hyperlink ref="I216" r:id="Ra66694cebce24389"/>
    <hyperlink ref="A217" r:id="R1c2532065b7142b5"/>
    <hyperlink ref="B217" r:id="R23b5b5de7c684284"/>
    <hyperlink ref="E217" r:id="Reb2c483d96984e34"/>
    <hyperlink ref="I217" r:id="R5575d81d338d421e"/>
    <hyperlink ref="A218" r:id="Rc5e5e8f0d3724b37"/>
    <hyperlink ref="B218" r:id="Rd2eff90002c447c9"/>
    <hyperlink ref="E218" r:id="R5ebfb650f98b435c"/>
    <hyperlink ref="I218" r:id="R172edadef8264157"/>
    <hyperlink ref="A219" r:id="R5e6c4860a9764cda"/>
    <hyperlink ref="B219" r:id="Rb7f5aff61f5f48f1"/>
    <hyperlink ref="E219" r:id="R5d967df381cf4842"/>
    <hyperlink ref="I219" r:id="Rb817e12aa6b04bd4"/>
    <hyperlink ref="A220" r:id="R8c5563d42b644d74"/>
    <hyperlink ref="B220" r:id="R82585f8f9b674275"/>
    <hyperlink ref="E220" r:id="R1e99524d2a004224"/>
    <hyperlink ref="I220" r:id="Rd6e4cc9341d64a22"/>
    <hyperlink ref="A221" r:id="Raf9545f8f62b422c"/>
    <hyperlink ref="B221" r:id="R499091c2d5284487"/>
    <hyperlink ref="E221" r:id="Rec49555b7c894d3b"/>
    <hyperlink ref="I221" r:id="R0e577eb0551e405c"/>
    <hyperlink ref="A222" r:id="Rfdd48883a41a462c"/>
    <hyperlink ref="B222" r:id="Rc81d2e2d11164f24"/>
    <hyperlink ref="E222" r:id="Rf595f277c8a04751"/>
    <hyperlink ref="I222" r:id="R02167870f5b94b7f"/>
    <hyperlink ref="A223" r:id="Rfd94ab7dafae4b21"/>
    <hyperlink ref="B223" r:id="R16f05c8ed7c84454"/>
    <hyperlink ref="E223" r:id="R3541ce7cd87e43c4"/>
    <hyperlink ref="I223" r:id="R72bc864e6d2e4323"/>
    <hyperlink ref="A224" r:id="R68208042a743435d"/>
    <hyperlink ref="B224" r:id="Rc4e0dac9fa3d45af"/>
    <hyperlink ref="E224" r:id="R7cf68cd1bba74d2e"/>
    <hyperlink ref="I224" r:id="R5f5786a48eb74d2c"/>
    <hyperlink ref="A225" r:id="R543d1a556a784d66"/>
    <hyperlink ref="B225" r:id="Rf9607849ba7440c4"/>
    <hyperlink ref="E225" r:id="R282465871ca4468f"/>
    <hyperlink ref="I225" r:id="R5a34e6f4b9fb466d"/>
    <hyperlink ref="A226" r:id="R7978ff7003f54ae0"/>
    <hyperlink ref="B226" r:id="R688686d9c88347fc"/>
    <hyperlink ref="E226" r:id="R5983349de43d46f3"/>
    <hyperlink ref="I226" r:id="Rf66fc328648046a2"/>
    <hyperlink ref="A227" r:id="R26382f9deb214601"/>
    <hyperlink ref="B227" r:id="R2f52366a9e7a412d"/>
    <hyperlink ref="E227" r:id="R93687292f3014bfb"/>
    <hyperlink ref="I227" r:id="R029c09036f7548b5"/>
    <hyperlink ref="A228" r:id="Rfc5e90c0b7f1490e"/>
    <hyperlink ref="B228" r:id="R92490c18c6694315"/>
    <hyperlink ref="E228" r:id="R4ebe6b20a28c4792"/>
    <hyperlink ref="I228" r:id="Rb894bcb3a0d5416f"/>
    <hyperlink ref="A229" r:id="Rd6a13933ed1b4eb8"/>
    <hyperlink ref="B229" r:id="R41821878642b4c9c"/>
    <hyperlink ref="E229" r:id="R0e30302f4c2641f1"/>
    <hyperlink ref="I229" r:id="R2b3a25a583804832"/>
    <hyperlink ref="A230" r:id="Rda2b3f4f62204df3"/>
    <hyperlink ref="B230" r:id="R6feac842f0d9402c"/>
    <hyperlink ref="E230" r:id="R7a4eb4b758c84897"/>
    <hyperlink ref="I230" r:id="Rf91a206405604a44"/>
    <hyperlink ref="A231" r:id="R09f7996f67f04a8b"/>
    <hyperlink ref="B231" r:id="Rd740ed62b684449b"/>
    <hyperlink ref="E231" r:id="R5a450341dc5c45b0"/>
    <hyperlink ref="I231" r:id="R510fbf0f70b6441c"/>
    <hyperlink ref="A232" r:id="R64cd1632415c4782"/>
    <hyperlink ref="B232" r:id="R2bb66dda62fa4bdb"/>
    <hyperlink ref="E232" r:id="R3c0dbbf020994f9f"/>
    <hyperlink ref="I232" r:id="Ra0ac954c51da49b8"/>
    <hyperlink ref="A233" r:id="Ref204d0945ad472a"/>
    <hyperlink ref="B233" r:id="R0732043bfd4a4dd1"/>
    <hyperlink ref="E233" r:id="R907e9bbc021a4b5f"/>
    <hyperlink ref="I233" r:id="Rb062e397a7744625"/>
    <hyperlink ref="A234" r:id="Rc19541af072d46c5"/>
    <hyperlink ref="B234" r:id="Rd58d4a5283fc42be"/>
    <hyperlink ref="E234" r:id="Rc7581346d3b541ee"/>
    <hyperlink ref="I234" r:id="Rf86443d826304ddd"/>
    <hyperlink ref="A235" r:id="Rbddc9fd7136e4aa1"/>
    <hyperlink ref="B235" r:id="Rb37b00a8f2b64df0"/>
    <hyperlink ref="E235" r:id="Rf32de201f7b54274"/>
    <hyperlink ref="I235" r:id="R4ad882a1b9524837"/>
    <hyperlink ref="A236" r:id="Ra252df49504448bc"/>
    <hyperlink ref="B236" r:id="R144cc246d5124c7b"/>
    <hyperlink ref="E236" r:id="Rd63e1fe6ca204397"/>
    <hyperlink ref="I236" r:id="R7e572690dce9476d"/>
    <hyperlink ref="A237" r:id="R1e1f0bd9170840a1"/>
    <hyperlink ref="B237" r:id="R609d5127a6c3495d"/>
    <hyperlink ref="E237" r:id="Rf159c282f57a4add"/>
    <hyperlink ref="I237" r:id="Rbad39756f1e541b1"/>
    <hyperlink ref="A238" r:id="R3641fbc5548146c8"/>
    <hyperlink ref="B238" r:id="R015f29a9adee4585"/>
    <hyperlink ref="E238" r:id="Rcef1dcb9612c4be4"/>
    <hyperlink ref="I238" r:id="R1b3cd0b99b8c45bb"/>
    <hyperlink ref="A239" r:id="Rd37d1614fc704390"/>
    <hyperlink ref="B239" r:id="Rb0f51a36fe1d4c11"/>
    <hyperlink ref="E239" r:id="R3925a1a1bafe4348"/>
    <hyperlink ref="I239" r:id="Rfb8c187733484aaa"/>
    <hyperlink ref="A240" r:id="R8cece49b3eac42a7"/>
    <hyperlink ref="B240" r:id="R484750f659e444c2"/>
    <hyperlink ref="E240" r:id="Rb60bbda35164463d"/>
    <hyperlink ref="I240" r:id="Red47847ab1dd4f59"/>
    <hyperlink ref="A241" r:id="Rf29514d037e74272"/>
    <hyperlink ref="B241" r:id="Rb3bc3114cdf245c9"/>
    <hyperlink ref="E241" r:id="R828143e7bf674886"/>
    <hyperlink ref="I241" r:id="R2e3ed4c7bb814832"/>
    <hyperlink ref="A242" r:id="R484c7327bd06420a"/>
    <hyperlink ref="B242" r:id="R779367e79481436c"/>
    <hyperlink ref="E242" r:id="R1fa6fdd0d9d144cd"/>
    <hyperlink ref="I242" r:id="Rba2d6501ff574fd5"/>
    <hyperlink ref="A243" r:id="R81f38786b32d485d"/>
    <hyperlink ref="B243" r:id="R08c25e57b76745b8"/>
    <hyperlink ref="E243" r:id="R5a38358a74ad4bc7"/>
    <hyperlink ref="I243" r:id="R0d9c5e50fffc463d"/>
    <hyperlink ref="A244" r:id="Rbc01c87e33bc4f4d"/>
    <hyperlink ref="B244" r:id="R672ed9d0335641fc"/>
    <hyperlink ref="E244" r:id="Re438f9066a384508"/>
    <hyperlink ref="I244" r:id="R63cfa468bbc2444f"/>
    <hyperlink ref="A245" r:id="Rebea3def40dd4106"/>
    <hyperlink ref="B245" r:id="R0593fc8c5dd84eaf"/>
    <hyperlink ref="E245" r:id="R97139a8b36d94e35"/>
    <hyperlink ref="I245" r:id="R9c90c3de441e4f4e"/>
    <hyperlink ref="A246" r:id="R47d0e8612d71409d"/>
    <hyperlink ref="B246" r:id="R1ed667c3cf1f406c"/>
    <hyperlink ref="E246" r:id="R706c6fbded984580"/>
    <hyperlink ref="I246" r:id="Rec30fa293b754a25"/>
    <hyperlink ref="A247" r:id="Rbddeb8d0a44c472c"/>
    <hyperlink ref="B247" r:id="Rdc77f53d29dd431d"/>
    <hyperlink ref="E247" r:id="Rd693d1b788794b90"/>
    <hyperlink ref="I247" r:id="Rabe85e8fd71742d0"/>
    <hyperlink ref="A248" r:id="R9a2226c3d0fa43a1"/>
    <hyperlink ref="B248" r:id="R9fc1c490e5e24409"/>
    <hyperlink ref="E248" r:id="R9a31e9f2ad1d460c"/>
    <hyperlink ref="I248" r:id="Ra190dd4464084306"/>
    <hyperlink ref="A249" r:id="R351f68fe750a4a19"/>
    <hyperlink ref="B249" r:id="Re1427392cf5a42ee"/>
    <hyperlink ref="E249" r:id="Rb153367c793f4090"/>
    <hyperlink ref="I249" r:id="Re354daa8d0104c08"/>
    <hyperlink ref="A250" r:id="R83d5d5b633de4e4c"/>
    <hyperlink ref="B250" r:id="R4475f81cc6294cda"/>
    <hyperlink ref="E250" r:id="R21fa156112854fe3"/>
    <hyperlink ref="I250" r:id="Rf14706f1d9c14113"/>
    <hyperlink ref="A251" r:id="R5490238cefca4acf"/>
    <hyperlink ref="B251" r:id="Rd64cb6db07cf468f"/>
    <hyperlink ref="E251" r:id="Rf35628b580bd4ded"/>
    <hyperlink ref="I251" r:id="R829b657f95e04161"/>
    <hyperlink ref="A252" r:id="R7c44e51f8cc743e5"/>
    <hyperlink ref="B252" r:id="Re1bb4d642d4a4911"/>
    <hyperlink ref="E252" r:id="R7d75f461ba014e17"/>
    <hyperlink ref="I252" r:id="R399dd63d872a4716"/>
    <hyperlink ref="A253" r:id="R3ab0f40d7181409c"/>
    <hyperlink ref="B253" r:id="R1a7e1de80862492d"/>
    <hyperlink ref="E253" r:id="Ra13ff8a794794b71"/>
    <hyperlink ref="I253" r:id="R84d8adda0b3a4c83"/>
    <hyperlink ref="A254" r:id="R387741a8313449a2"/>
    <hyperlink ref="B254" r:id="R135abdc215904f05"/>
    <hyperlink ref="E254" r:id="R5a827320af2d4c71"/>
    <hyperlink ref="I254" r:id="R7305053dc6de4ab7"/>
    <hyperlink ref="A255" r:id="R4b5b5a46bb414024"/>
    <hyperlink ref="B255" r:id="Rf623c05ebc364849"/>
    <hyperlink ref="E255" r:id="Rfe1ebe0db8424a69"/>
    <hyperlink ref="I255" r:id="R4db1b742920f4814"/>
    <hyperlink ref="A256" r:id="Rdd8c8792de824392"/>
    <hyperlink ref="B256" r:id="R4074e57312ef4f4d"/>
    <hyperlink ref="E256" r:id="R17dc46a6b06c4289"/>
    <hyperlink ref="I256" r:id="Ra6d167e5aa134f73"/>
    <hyperlink ref="A257" r:id="R677035aa33644d36"/>
    <hyperlink ref="B257" r:id="Rd21284b806cb404e"/>
    <hyperlink ref="E257" r:id="R871d370d76b8403f"/>
    <hyperlink ref="I257" r:id="R3ed3ec92438443aa"/>
    <hyperlink ref="A258" r:id="R55cd79facade4d34"/>
    <hyperlink ref="B258" r:id="R8b5c9cf905084d55"/>
    <hyperlink ref="E258" r:id="R05bb895b64c64896"/>
    <hyperlink ref="I258" r:id="R45fdd75699284375"/>
    <hyperlink ref="A259" r:id="R47224c866fe440a4"/>
    <hyperlink ref="B259" r:id="R9a92e91ed6cd4811"/>
    <hyperlink ref="E259" r:id="Ra8c91c02e4e74967"/>
    <hyperlink ref="I259" r:id="R9abc4d676262471d"/>
    <hyperlink ref="A260" r:id="Rc35c058c3781430e"/>
    <hyperlink ref="B260" r:id="R2360890f29294523"/>
    <hyperlink ref="E260" r:id="Rf4bc6f2575b04d44"/>
    <hyperlink ref="I260" r:id="Rff649135874f4699"/>
    <hyperlink ref="A261" r:id="Rf1ea508a91b84938"/>
    <hyperlink ref="B261" r:id="R121c8456e3614cef"/>
    <hyperlink ref="E261" r:id="Red8ba078215547e0"/>
    <hyperlink ref="I261" r:id="R49084a5fbbfa4048"/>
    <hyperlink ref="A262" r:id="R517c8701151d4e8a"/>
    <hyperlink ref="B262" r:id="R3bc6c3bb0b5840f8"/>
    <hyperlink ref="E262" r:id="R3310a6a93f6d4e0c"/>
    <hyperlink ref="I262" r:id="Ra0d61403d3984039"/>
    <hyperlink ref="A263" r:id="Ree9b743c43324ec6"/>
    <hyperlink ref="B263" r:id="R71ac4276c67d4475"/>
    <hyperlink ref="E263" r:id="R05d460202cda4706"/>
    <hyperlink ref="I263" r:id="R318264a5b5dd4d75"/>
    <hyperlink ref="A264" r:id="Rc3cfa2b732f5492f"/>
    <hyperlink ref="B264" r:id="Re06e036ff9974b2c"/>
    <hyperlink ref="E264" r:id="R17a2fcba55f844ff"/>
    <hyperlink ref="I264" r:id="R93c2f30b446f42cd"/>
    <hyperlink ref="A265" r:id="R8bcf070bf87f4887"/>
    <hyperlink ref="B265" r:id="R629dd85e48a34a8d"/>
    <hyperlink ref="E265" r:id="R02f23c68ff2f475a"/>
    <hyperlink ref="I265" r:id="R9fd1debaa2564358"/>
    <hyperlink ref="A266" r:id="Rabf08c704d22470e"/>
    <hyperlink ref="B266" r:id="Rd697aeda19a34f56"/>
    <hyperlink ref="E266" r:id="Rda4b50568d8a4c3e"/>
    <hyperlink ref="I266" r:id="R9745b49aefb74af6"/>
    <hyperlink ref="A267" r:id="Rb3280786b7534ef8"/>
    <hyperlink ref="B267" r:id="R1e2a97a91888406d"/>
    <hyperlink ref="E267" r:id="R2d3480c32c68423a"/>
    <hyperlink ref="I267" r:id="Rf9b7a45b996249af"/>
    <hyperlink ref="A268" r:id="Rd30a9f44f7114051"/>
    <hyperlink ref="B268" r:id="Ra4d6481b6feb4758"/>
    <hyperlink ref="E268" r:id="Re39d79e56a1f4537"/>
    <hyperlink ref="I268" r:id="Rb461bee9429d4ca5"/>
    <hyperlink ref="A269" r:id="Rf9355c37940b4b2b"/>
    <hyperlink ref="B269" r:id="Rb535cb20c3684199"/>
    <hyperlink ref="E269" r:id="R7b131054420342de"/>
    <hyperlink ref="I269" r:id="R874acebdae2949de"/>
    <hyperlink ref="A270" r:id="R9d67f2fe084f4f3f"/>
    <hyperlink ref="B270" r:id="Ra4abec5fa67847f4"/>
    <hyperlink ref="E270" r:id="R15c45fd06641434e"/>
    <hyperlink ref="I270" r:id="R4af9c2a51edf4233"/>
    <hyperlink ref="A271" r:id="R5fbc94b88eec451a"/>
    <hyperlink ref="B271" r:id="R1013835198e34aeb"/>
    <hyperlink ref="E271" r:id="Ra9dcc96a8f484284"/>
    <hyperlink ref="I271" r:id="R53182e7f3c7c4742"/>
    <hyperlink ref="A272" r:id="Rfa42a314ecde49a5"/>
    <hyperlink ref="B272" r:id="R74f1ee7501794e70"/>
    <hyperlink ref="E272" r:id="Raa37fcdfc12d471a"/>
    <hyperlink ref="I272" r:id="R208c03f154744f2a"/>
    <hyperlink ref="A273" r:id="Rbd2fe404862b43c7"/>
    <hyperlink ref="B273" r:id="R6f0c8e5b08654a44"/>
    <hyperlink ref="E273" r:id="R0031911d5c39405f"/>
    <hyperlink ref="I273" r:id="R48c36916443c454b"/>
    <hyperlink ref="A274" r:id="R9b0fd0e6acfc4403"/>
    <hyperlink ref="B274" r:id="R32b6b5f84e674e0c"/>
    <hyperlink ref="E274" r:id="Rfa7aba37ac3b489b"/>
    <hyperlink ref="I274" r:id="Rf87122a21ab145e5"/>
    <hyperlink ref="A275" r:id="R8a1541dea0084a80"/>
    <hyperlink ref="B275" r:id="Rf354004359ab4c4b"/>
    <hyperlink ref="E275" r:id="R461d3d25075144f3"/>
    <hyperlink ref="I275" r:id="Rdfa0406d9b2d46ee"/>
    <hyperlink ref="A276" r:id="R311ac947e3c54f3b"/>
    <hyperlink ref="B276" r:id="Re029c1b0c6884e9b"/>
    <hyperlink ref="E276" r:id="R59d718e2374f42c9"/>
    <hyperlink ref="I276" r:id="Rdb1752f65ed64813"/>
    <hyperlink ref="A277" r:id="Rc9ed9ecb0b994cd4"/>
    <hyperlink ref="B277" r:id="R830cc5525c7441da"/>
    <hyperlink ref="E277" r:id="R6a7c50a856b34b06"/>
    <hyperlink ref="I277" r:id="Rcdefda4714cd4281"/>
    <hyperlink ref="A278" r:id="Ra7edaf0e6f94433a"/>
    <hyperlink ref="B278" r:id="R244811d61a5c43f3"/>
    <hyperlink ref="E278" r:id="R864fb729df354319"/>
    <hyperlink ref="I278" r:id="Rd8352a5e3f7b4785"/>
    <hyperlink ref="A279" r:id="Rb075b18ff81140e5"/>
    <hyperlink ref="B279" r:id="R3335590957514616"/>
    <hyperlink ref="E279" r:id="R371fbff04547432f"/>
    <hyperlink ref="I279" r:id="Rb54f85dab5704954"/>
    <hyperlink ref="A280" r:id="Rf8e24d6897024f49"/>
    <hyperlink ref="B280" r:id="Ra54c0409c2a54fdf"/>
    <hyperlink ref="E280" r:id="R38235a87811e4802"/>
    <hyperlink ref="I280" r:id="R58b75727175f4c00"/>
    <hyperlink ref="A281" r:id="R3212583672c44c4f"/>
    <hyperlink ref="B281" r:id="R548ae7eb25814bae"/>
    <hyperlink ref="E281" r:id="R23f3d63f1dc4496e"/>
    <hyperlink ref="I281" r:id="Rabc83d5bd4184e96"/>
    <hyperlink ref="A282" r:id="R9fcb8e7106f249d7"/>
    <hyperlink ref="B282" r:id="R3906f83020804001"/>
    <hyperlink ref="E282" r:id="R31de21ef1cb742be"/>
    <hyperlink ref="I282" r:id="R6a5c299931534469"/>
    <hyperlink ref="A283" r:id="R7e6d1a8428134193"/>
    <hyperlink ref="B283" r:id="R8c62fac32ba44d8d"/>
    <hyperlink ref="E283" r:id="R26843c7ef5fe4d03"/>
    <hyperlink ref="I283" r:id="R17b9066139d54bce"/>
    <hyperlink ref="A284" r:id="Rdf34f77776f0407b"/>
    <hyperlink ref="B284" r:id="R192e85b622bd4094"/>
    <hyperlink ref="E284" r:id="R209aeaf4758b45be"/>
    <hyperlink ref="I284" r:id="R03f52b5e219740a7"/>
    <hyperlink ref="A285" r:id="Rd68368274edd44c8"/>
    <hyperlink ref="B285" r:id="Re12f1077a566446f"/>
    <hyperlink ref="E285" r:id="Re5fdfb2203b44f8e"/>
    <hyperlink ref="I285" r:id="Ra62f79e6e58d48aa"/>
    <hyperlink ref="A286" r:id="R08182673befb4817"/>
    <hyperlink ref="B286" r:id="R636fea786ab34b08"/>
    <hyperlink ref="E286" r:id="R903f1b709ae9454b"/>
    <hyperlink ref="I286" r:id="R57e76317d5044e14"/>
    <hyperlink ref="A287" r:id="Rcb3b3efed92745e0"/>
    <hyperlink ref="B287" r:id="R2b906537d5f3452a"/>
    <hyperlink ref="E287" r:id="Rbbafcee8454c4626"/>
    <hyperlink ref="I287" r:id="R09652824f3df4970"/>
    <hyperlink ref="A288" r:id="Rf00277eee34f442d"/>
    <hyperlink ref="B288" r:id="R5332f175c13a4da3"/>
    <hyperlink ref="E288" r:id="Ra2958a4407e84f0f"/>
    <hyperlink ref="I288" r:id="Rd7a788dd8faa497c"/>
    <hyperlink ref="A289" r:id="R5038d88fcf284dd9"/>
    <hyperlink ref="B289" r:id="R956305b5736f48be"/>
    <hyperlink ref="E289" r:id="Rad262a8bfe4f40ff"/>
    <hyperlink ref="I289" r:id="R992e7ffdd5124e42"/>
    <hyperlink ref="A290" r:id="R5b90fd70acc546a5"/>
    <hyperlink ref="B290" r:id="Rc4822ca7896c4cac"/>
    <hyperlink ref="E290" r:id="R05e46d99dd4a4d8e"/>
    <hyperlink ref="I290" r:id="Ra1b8e43fce5442ff"/>
    <hyperlink ref="A291" r:id="R2db214e6dad84fcc"/>
    <hyperlink ref="B291" r:id="Rcd5d57339be14b62"/>
    <hyperlink ref="E291" r:id="Rb90f8867172946da"/>
    <hyperlink ref="I291" r:id="R097c64ee741a4d6a"/>
    <hyperlink ref="A292" r:id="R6dee9627b4054b8e"/>
    <hyperlink ref="B292" r:id="Rcaa924dfefda46c0"/>
    <hyperlink ref="E292" r:id="Re44aafac1aac4622"/>
    <hyperlink ref="I292" r:id="Rd6d9d88c96aa4b14"/>
    <hyperlink ref="A293" r:id="R93af8d5a0e314d11"/>
    <hyperlink ref="B293" r:id="Rd4f8ab7c1de043cf"/>
    <hyperlink ref="E293" r:id="Ra10bb2c82b7040ba"/>
    <hyperlink ref="I293" r:id="R8662c69fd09a41a7"/>
    <hyperlink ref="A294" r:id="R12f7cbb5881d4450"/>
    <hyperlink ref="B294" r:id="Re12413ee551c4ded"/>
    <hyperlink ref="E294" r:id="R17b51f7b22c545c8"/>
    <hyperlink ref="I294" r:id="Rcd47d95aa3e84ed1"/>
    <hyperlink ref="A295" r:id="Ra79d4f51f81e413d"/>
    <hyperlink ref="B295" r:id="Ref4eccc67513485d"/>
    <hyperlink ref="E295" r:id="Rce990c2ca4594d23"/>
    <hyperlink ref="I295" r:id="R27aa03de7b9d4c55"/>
    <hyperlink ref="A296" r:id="R80ed716083574c4e"/>
    <hyperlink ref="B296" r:id="R94914ca23af84a42"/>
    <hyperlink ref="E296" r:id="Re46b4bb02cda4531"/>
    <hyperlink ref="I296" r:id="Rd04b143f8fd741ad"/>
    <hyperlink ref="A297" r:id="Rf27a4507ba6f4c30"/>
    <hyperlink ref="B297" r:id="R4d8afa1afef743d7"/>
    <hyperlink ref="E297" r:id="R33dbc7d30471453f"/>
    <hyperlink ref="I297" r:id="R926e4251c6b44780"/>
    <hyperlink ref="A298" r:id="Recebb2935b7d4ad2"/>
    <hyperlink ref="B298" r:id="R6632d10fcec242ab"/>
    <hyperlink ref="E298" r:id="Ra2f8f973ce2445cb"/>
    <hyperlink ref="I298" r:id="Rf69996e732b344b3"/>
    <hyperlink ref="A299" r:id="R3e9de2ff27364ac5"/>
    <hyperlink ref="B299" r:id="Rbf77d8df50e440a3"/>
    <hyperlink ref="E299" r:id="R793a7d573a1c40fb"/>
    <hyperlink ref="I299" r:id="R26fcc6575b72495a"/>
    <hyperlink ref="A300" r:id="R5ceb738f2a534c04"/>
    <hyperlink ref="B300" r:id="R250295ea55bd40d5"/>
    <hyperlink ref="E300" r:id="R7183b51aa1e24219"/>
    <hyperlink ref="I300" r:id="R270561bffdcf4ce8"/>
    <hyperlink ref="A301" r:id="R26e2bbe212444569"/>
    <hyperlink ref="B301" r:id="Rf83d362bbe0c4255"/>
    <hyperlink ref="E301" r:id="R20eac361e4004a8d"/>
    <hyperlink ref="I301" r:id="Rdc76020062274d17"/>
    <hyperlink ref="A302" r:id="Rff25e04eca9c475c"/>
    <hyperlink ref="B302" r:id="R26282f46da754838"/>
    <hyperlink ref="E302" r:id="Rc0b324a6c9d74c13"/>
    <hyperlink ref="I302" r:id="R59279a718e254ea2"/>
    <hyperlink ref="A303" r:id="Rdd320b8f7d954b1f"/>
    <hyperlink ref="B303" r:id="R400975f978164939"/>
    <hyperlink ref="E303" r:id="R717571ed72204e98"/>
    <hyperlink ref="I303" r:id="R40584eb73f5f420c"/>
    <hyperlink ref="A304" r:id="R2ae9634acb8c440c"/>
    <hyperlink ref="B304" r:id="R87b5c178ef6441ce"/>
    <hyperlink ref="E304" r:id="R1bff1ede9d6840b7"/>
    <hyperlink ref="I304" r:id="R1f04207cc60a4b82"/>
    <hyperlink ref="A305" r:id="Raa9ef30898ce46c9"/>
    <hyperlink ref="B305" r:id="Rb9dcc34cd5764c76"/>
    <hyperlink ref="E305" r:id="Rbc30778852fa4a3d"/>
    <hyperlink ref="I305" r:id="R5a555284b4724534"/>
    <hyperlink ref="A306" r:id="R5dc2d3f5212a4f43"/>
    <hyperlink ref="B306" r:id="Rfb7cf28ba1794094"/>
    <hyperlink ref="E306" r:id="R3e52131a61de406c"/>
    <hyperlink ref="I306" r:id="R74c6eede337e48f9"/>
    <hyperlink ref="A307" r:id="R25af3e657fe645d7"/>
    <hyperlink ref="B307" r:id="R16d3cc80119642e2"/>
    <hyperlink ref="E307" r:id="R7637589bc92b48aa"/>
    <hyperlink ref="I307" r:id="R37708ca7f63545af"/>
    <hyperlink ref="A308" r:id="R63ba27a1b42f4dd2"/>
    <hyperlink ref="B308" r:id="R56e1e8d053844afd"/>
    <hyperlink ref="E308" r:id="Rfc02ef9d61544aba"/>
    <hyperlink ref="I308" r:id="R1de4e7d8e7e94759"/>
    <hyperlink ref="A309" r:id="R3ce91007d7704fbd"/>
    <hyperlink ref="B309" r:id="R3325e0632122472f"/>
    <hyperlink ref="E309" r:id="Rc3436693ea2b49e7"/>
    <hyperlink ref="I309" r:id="R07a3e42cd08248b9"/>
    <hyperlink ref="A310" r:id="R50cdfea14bd946ba"/>
    <hyperlink ref="B310" r:id="R7ea1be54084a49de"/>
    <hyperlink ref="E310" r:id="Ra44df1b5e6104c8b"/>
    <hyperlink ref="I310" r:id="R0bc09d74f2d64910"/>
    <hyperlink ref="A311" r:id="R22e64b2034a44302"/>
    <hyperlink ref="B311" r:id="Re411a59c11c84706"/>
    <hyperlink ref="E311" r:id="R60c2d785953141ba"/>
    <hyperlink ref="I311" r:id="R051bcfee7cff4e70"/>
    <hyperlink ref="A312" r:id="Rea511ca2e39243a8"/>
    <hyperlink ref="B312" r:id="R057aa88d70144d8b"/>
    <hyperlink ref="E312" r:id="R8843038ebeef42f1"/>
    <hyperlink ref="I312" r:id="R44158459814e494e"/>
    <hyperlink ref="A313" r:id="R4fe2633f90c94016"/>
    <hyperlink ref="B313" r:id="Rd4c355cf6ec84120"/>
    <hyperlink ref="E313" r:id="R55462a4e4ec8475a"/>
    <hyperlink ref="I313" r:id="R430e6ea5c6574c94"/>
    <hyperlink ref="A314" r:id="Rcf4cbaa6d6bc4e83"/>
    <hyperlink ref="B314" r:id="Rfbba6220f9e94bf8"/>
    <hyperlink ref="E314" r:id="Rec64b09abdfb42b4"/>
    <hyperlink ref="I314" r:id="R3626bf2e5329485d"/>
    <hyperlink ref="A315" r:id="Reac1a6b72d3d441c"/>
    <hyperlink ref="B315" r:id="Rd051d816f0e240bb"/>
    <hyperlink ref="E315" r:id="Rc273b26e0d954c40"/>
    <hyperlink ref="I315" r:id="Rbad81ec0eea84c7c"/>
    <hyperlink ref="A316" r:id="R6c10c7d9b4344b48"/>
    <hyperlink ref="B316" r:id="R2fcb8e63fe834c93"/>
    <hyperlink ref="E316" r:id="R9e069407881f4ca0"/>
    <hyperlink ref="I316" r:id="R96b3cb63860a47f8"/>
    <hyperlink ref="A317" r:id="Rbd08f11b07e24bba"/>
    <hyperlink ref="B317" r:id="R1b4d10275d014dd9"/>
    <hyperlink ref="E317" r:id="R47a4d27497d04e10"/>
    <hyperlink ref="I317" r:id="R512389a7945b48c6"/>
    <hyperlink ref="A318" r:id="R35e501cdb9d9409f"/>
    <hyperlink ref="B318" r:id="R4db3a5c762e54885"/>
    <hyperlink ref="E318" r:id="Rb1747b2653aa4f21"/>
    <hyperlink ref="I318" r:id="R759329a2b5404f77"/>
    <hyperlink ref="A319" r:id="Rdec55e1a46374f36"/>
    <hyperlink ref="B319" r:id="R45831c1b4fef4f78"/>
    <hyperlink ref="E319" r:id="Rdd3b4bfd4c0048fe"/>
    <hyperlink ref="I319" r:id="R911c8686e37b4e7c"/>
    <hyperlink ref="A320" r:id="Ra43c0447fd494f76"/>
    <hyperlink ref="B320" r:id="R5d0b0f8ba2a647ff"/>
    <hyperlink ref="E320" r:id="R448d97fc22e74316"/>
    <hyperlink ref="I320" r:id="Ree71e90f6c0b4b59"/>
    <hyperlink ref="A321" r:id="R538588d05a21414a"/>
    <hyperlink ref="B321" r:id="Rc3caa6d8f5ff457d"/>
    <hyperlink ref="E321" r:id="R02133b175ed249f9"/>
    <hyperlink ref="I321" r:id="Rf30194928edd4d64"/>
    <hyperlink ref="A322" r:id="R5becc7adfe2247cd"/>
    <hyperlink ref="B322" r:id="R01697b6723ab44dc"/>
    <hyperlink ref="E322" r:id="R166799ae9ec24409"/>
    <hyperlink ref="I322" r:id="R02a20165cc9d4e9f"/>
    <hyperlink ref="A323" r:id="R19c6e6b16c7c4d08"/>
    <hyperlink ref="B323" r:id="R2907ba50399d41e6"/>
    <hyperlink ref="E323" r:id="R2a4d41d6cdb241ff"/>
    <hyperlink ref="I323" r:id="R59dc8934812e47e7"/>
    <hyperlink ref="A324" r:id="Rad657cd388c54bd0"/>
    <hyperlink ref="B324" r:id="R379cce5f25474c50"/>
    <hyperlink ref="E324" r:id="Re34d105e4d1c4961"/>
    <hyperlink ref="I324" r:id="R35a3f86ac0094b3f"/>
    <hyperlink ref="A325" r:id="Ra73669e5876e42e5"/>
    <hyperlink ref="B325" r:id="R0b27088dfd6c4ece"/>
    <hyperlink ref="E325" r:id="R751f693362014458"/>
    <hyperlink ref="I325" r:id="R49d4f62945d64c4b"/>
    <hyperlink ref="A326" r:id="R7bfa27189ccf422c"/>
    <hyperlink ref="B326" r:id="Rd675634c5abe4e33"/>
    <hyperlink ref="E326" r:id="R61631eef745f4d5d"/>
    <hyperlink ref="I326" r:id="Rfdc9a873b614498f"/>
    <hyperlink ref="A327" r:id="R0f94821227e14fa9"/>
    <hyperlink ref="B327" r:id="R41f37684dc06451a"/>
    <hyperlink ref="E327" r:id="Re5e09467ab264ecd"/>
    <hyperlink ref="I327" r:id="Rcae9c52de1594447"/>
    <hyperlink ref="A328" r:id="R68440249029042fb"/>
    <hyperlink ref="B328" r:id="R1944e9e9669a40ea"/>
    <hyperlink ref="E328" r:id="Rf8ea990283d74bbe"/>
    <hyperlink ref="I328" r:id="Recf98e0a47f64ac4"/>
    <hyperlink ref="A329" r:id="Rc9c61086f2264103"/>
    <hyperlink ref="B329" r:id="R50ed9a1df5044bfa"/>
    <hyperlink ref="E329" r:id="R55cdd4f3b8c24d32"/>
    <hyperlink ref="I329" r:id="Reb096ba1c5004848"/>
    <hyperlink ref="A330" r:id="Rcb85ef9c54194359"/>
    <hyperlink ref="B330" r:id="R7ae432bfc1f04de0"/>
    <hyperlink ref="E330" r:id="R240474f023a04c9b"/>
    <hyperlink ref="I330" r:id="Rb645a78bc1f24e0e"/>
    <hyperlink ref="A331" r:id="R4773599760a6418b"/>
    <hyperlink ref="B331" r:id="Rc4d42362fc5b4e9a"/>
    <hyperlink ref="E331" r:id="R326988066b4c461f"/>
    <hyperlink ref="I331" r:id="R4a8122bc21cb431d"/>
    <hyperlink ref="A332" r:id="Ree3c4f4dd0994bcb"/>
    <hyperlink ref="B332" r:id="R7052de8d1a1c42b1"/>
    <hyperlink ref="E332" r:id="R353bdb42595541c1"/>
    <hyperlink ref="I332" r:id="R82bb300388d344ca"/>
    <hyperlink ref="A333" r:id="R395f30c813a84d31"/>
    <hyperlink ref="B333" r:id="Rbbe8f537bfd747d6"/>
    <hyperlink ref="E333" r:id="Ra92b88e5f7f44f92"/>
    <hyperlink ref="I333" r:id="Rd175d434c0f54baf"/>
    <hyperlink ref="A334" r:id="R7d5909894d0f4364"/>
    <hyperlink ref="B334" r:id="R11d13ff57efa4bed"/>
    <hyperlink ref="E334" r:id="R77cd618b0abb46cc"/>
    <hyperlink ref="I334" r:id="R62610772b5594b38"/>
    <hyperlink ref="A335" r:id="R4ceade188e6443f5"/>
    <hyperlink ref="B335" r:id="Rf5fb2f00dc71400a"/>
    <hyperlink ref="E335" r:id="Ra19b321417274f81"/>
    <hyperlink ref="I335" r:id="Rdb04c478557a40ab"/>
    <hyperlink ref="A336" r:id="Rd180bf0917da489e"/>
    <hyperlink ref="B336" r:id="R944f7645662b45b3"/>
    <hyperlink ref="E336" r:id="R526afd448e8442cd"/>
    <hyperlink ref="I336" r:id="Rd654c424d83b4790"/>
    <hyperlink ref="A337" r:id="R290cb30027d04800"/>
    <hyperlink ref="B337" r:id="Rc3f48d8f579941ec"/>
    <hyperlink ref="E337" r:id="R9bc38d7917004155"/>
    <hyperlink ref="I337" r:id="R1a0c8fbc65584247"/>
    <hyperlink ref="A338" r:id="R5f9039bd7fa6455d"/>
    <hyperlink ref="B338" r:id="Rfb46635e42924029"/>
    <hyperlink ref="E338" r:id="R2ebd0180c5ff49a6"/>
    <hyperlink ref="I338" r:id="Rffccbe7398244c08"/>
    <hyperlink ref="A339" r:id="R15fae416c0fd43ea"/>
    <hyperlink ref="B339" r:id="R070df8975c6d4bc1"/>
    <hyperlink ref="E339" r:id="R2b7d7448d07e45a9"/>
    <hyperlink ref="I339" r:id="R0f359daa2f5e4622"/>
    <hyperlink ref="A340" r:id="R6fb0f2efed1749c3"/>
    <hyperlink ref="B340" r:id="Raf77b342aee3410d"/>
    <hyperlink ref="E340" r:id="Rec18805ee8374faa"/>
    <hyperlink ref="I340" r:id="R236a543ad8c4449a"/>
    <hyperlink ref="A341" r:id="R20af7e99d5814532"/>
    <hyperlink ref="B341" r:id="R0eb05489257649ab"/>
    <hyperlink ref="E341" r:id="Ra058eeaa21ad426a"/>
    <hyperlink ref="I341" r:id="R0db6a7ee9e824ce6"/>
    <hyperlink ref="A342" r:id="R143fc0ccb4014203"/>
    <hyperlink ref="B342" r:id="Rc5e978b1a42143e4"/>
    <hyperlink ref="E342" r:id="R7cac282475e94ac1"/>
    <hyperlink ref="I342" r:id="R8f3dc4a9d0d94ed0"/>
    <hyperlink ref="A343" r:id="Rd7a0af8cb53a4b95"/>
    <hyperlink ref="B343" r:id="R61d4e5e040364a62"/>
    <hyperlink ref="E343" r:id="Rf64e342b34214386"/>
    <hyperlink ref="I343" r:id="R34697685967047ed"/>
    <hyperlink ref="A344" r:id="R49445d3cfbc54e35"/>
    <hyperlink ref="B344" r:id="R04d1264e01464fa3"/>
    <hyperlink ref="E344" r:id="Rb3e936d2072f40ea"/>
    <hyperlink ref="I344" r:id="R4aeb9cd1f45140a9"/>
    <hyperlink ref="A345" r:id="R932392746e234bb6"/>
    <hyperlink ref="B345" r:id="Ree2578a8846445b8"/>
    <hyperlink ref="E345" r:id="Rce72520c0e0541e1"/>
    <hyperlink ref="I345" r:id="Rb41cc4d588554847"/>
    <hyperlink ref="A346" r:id="Rb061de8b763b43df"/>
    <hyperlink ref="B346" r:id="R2fd0f162d23a4a5f"/>
    <hyperlink ref="E346" r:id="R85317f2dd2124dec"/>
    <hyperlink ref="I346" r:id="Rc1eaed51fa684a5f"/>
    <hyperlink ref="A347" r:id="R7114980dd0d04951"/>
    <hyperlink ref="B347" r:id="Reaa6bbdddf474ba3"/>
    <hyperlink ref="E347" r:id="R792007b5a98a41c1"/>
    <hyperlink ref="I347" r:id="R0dbb7bb0712e4271"/>
    <hyperlink ref="A348" r:id="R4d200ae9b9aa4c0d"/>
    <hyperlink ref="B348" r:id="R2a16990301114629"/>
    <hyperlink ref="E348" r:id="R4528985545954c9d"/>
    <hyperlink ref="I348" r:id="R382c2eafe47b4064"/>
    <hyperlink ref="A349" r:id="R1970cf7b149b4c42"/>
    <hyperlink ref="B349" r:id="Rbab790c6385e4ec1"/>
    <hyperlink ref="E349" r:id="R95ec5e782fb04d1c"/>
    <hyperlink ref="I349" r:id="Ra987d96401574cf0"/>
    <hyperlink ref="A350" r:id="R1fbb111916704937"/>
    <hyperlink ref="B350" r:id="R6496fc58b1f244fd"/>
    <hyperlink ref="E350" r:id="Rc43d92d0765644f4"/>
    <hyperlink ref="I350" r:id="Rb1461e04a6da4c28"/>
    <hyperlink ref="A351" r:id="R1eebac0ae85441a4"/>
    <hyperlink ref="B351" r:id="R17f5a9a8ff5c4e8f"/>
    <hyperlink ref="E351" r:id="R14869de999134340"/>
    <hyperlink ref="I351" r:id="R22c2a4867c534210"/>
    <hyperlink ref="A352" r:id="R198c891985894811"/>
    <hyperlink ref="B352" r:id="Ra14bc6773ee1441f"/>
    <hyperlink ref="E352" r:id="Rd89a7ce72e074e42"/>
    <hyperlink ref="I352" r:id="R3d9b342e17224c5b"/>
    <hyperlink ref="A353" r:id="R194cd100baf94a56"/>
    <hyperlink ref="B353" r:id="R5a294632a5a94bd8"/>
    <hyperlink ref="E353" r:id="Rcb4d770abc30479f"/>
    <hyperlink ref="I353" r:id="R63f2b6920d994fc0"/>
    <hyperlink ref="A354" r:id="R99a7d59a3f824661"/>
    <hyperlink ref="B354" r:id="Rfe5525593c094c0b"/>
    <hyperlink ref="E354" r:id="R79a7537bafad4142"/>
    <hyperlink ref="I354" r:id="R558dc90f34844c60"/>
    <hyperlink ref="A355" r:id="R0404b0150566493d"/>
    <hyperlink ref="B355" r:id="R4a98d464d73e4e8e"/>
    <hyperlink ref="E355" r:id="R63665c13375743ef"/>
    <hyperlink ref="I355" r:id="Refa89cbb120244e7"/>
    <hyperlink ref="A356" r:id="Rc0eeb388b9114f32"/>
    <hyperlink ref="B356" r:id="R542950c18d4f4053"/>
    <hyperlink ref="E356" r:id="R48c70aea233f4052"/>
    <hyperlink ref="I356" r:id="R1cc8597be5094596"/>
    <hyperlink ref="A357" r:id="R07c45ff660e44473"/>
    <hyperlink ref="B357" r:id="R2b77f6566d3749af"/>
    <hyperlink ref="E357" r:id="R00314ca4f5e44f2d"/>
    <hyperlink ref="I357" r:id="Rd1ae1d1e597f4b4d"/>
    <hyperlink ref="A358" r:id="R00779f48a1aa4573"/>
    <hyperlink ref="B358" r:id="R37d6ca7c86fc4bb2"/>
    <hyperlink ref="E358" r:id="R92706157a91d47f5"/>
    <hyperlink ref="I358" r:id="Rbc6baf3e4fed4497"/>
    <hyperlink ref="A359" r:id="Rb3058fd0f65c40b6"/>
    <hyperlink ref="B359" r:id="Rb80dd8eaa1c348d8"/>
    <hyperlink ref="E359" r:id="R14b88aec8261498b"/>
    <hyperlink ref="I359" r:id="R2d2e4442b8c14eb9"/>
    <hyperlink ref="A360" r:id="R127395e1383b4397"/>
    <hyperlink ref="B360" r:id="R3d7538df73b34876"/>
    <hyperlink ref="E360" r:id="Rf10295160e974e05"/>
    <hyperlink ref="I360" r:id="Rf0c85e511c8742cf"/>
    <hyperlink ref="A361" r:id="Rb470a8484ba7499c"/>
    <hyperlink ref="B361" r:id="R29fdb24be60145c0"/>
    <hyperlink ref="E361" r:id="R987e3f37fb9a44eb"/>
    <hyperlink ref="I361" r:id="Rccc67a281d5f4c37"/>
    <hyperlink ref="A362" r:id="Re689b67e4de14e5b"/>
    <hyperlink ref="B362" r:id="R1255fbdc78104910"/>
    <hyperlink ref="E362" r:id="R5eb7f3c9f1994e55"/>
    <hyperlink ref="I362" r:id="Reca35d0b04f347a4"/>
    <hyperlink ref="A363" r:id="Rab65dea05da64a57"/>
    <hyperlink ref="B363" r:id="R6a6380701af74382"/>
    <hyperlink ref="E363" r:id="R50bd95f0c2554a93"/>
    <hyperlink ref="I363" r:id="R38122c697f824148"/>
    <hyperlink ref="A364" r:id="R24e888ab14b14674"/>
    <hyperlink ref="B364" r:id="R70e64acee3e845fa"/>
    <hyperlink ref="E364" r:id="R179868e557e94cb9"/>
    <hyperlink ref="I364" r:id="R33badcd7cde5483b"/>
    <hyperlink ref="A365" r:id="R56d1861bcacf4a81"/>
    <hyperlink ref="B365" r:id="R89b7b6d558ca4a92"/>
    <hyperlink ref="E365" r:id="Rca8db1dae06a4732"/>
    <hyperlink ref="I365" r:id="Re86001ebb47a424d"/>
    <hyperlink ref="A366" r:id="Re041aee5ab2d48f3"/>
    <hyperlink ref="B366" r:id="R8c07ded13a6d4de2"/>
    <hyperlink ref="E366" r:id="Rb6138159927d4aa8"/>
    <hyperlink ref="I366" r:id="R7ee2ef70ba3343cf"/>
    <hyperlink ref="A367" r:id="R652c473385cd44c9"/>
    <hyperlink ref="B367" r:id="R983f52acedd24434"/>
    <hyperlink ref="E367" r:id="Rd4a60514a17f4fbd"/>
    <hyperlink ref="I367" r:id="Re086138c366a454f"/>
    <hyperlink ref="A368" r:id="R315caa5189a742be"/>
    <hyperlink ref="B368" r:id="R333445ad570a42bd"/>
    <hyperlink ref="E368" r:id="R0fe941b27fc0484b"/>
    <hyperlink ref="I368" r:id="R1050ed8aa75d44b5"/>
    <hyperlink ref="A369" r:id="R050c83e8b80c4ec9"/>
    <hyperlink ref="B369" r:id="R3542f8c7db344790"/>
    <hyperlink ref="E369" r:id="R36d5d19d2b18440a"/>
    <hyperlink ref="I369" r:id="R0752092bc81949b2"/>
    <hyperlink ref="A370" r:id="R5a8b41b6efcc4991"/>
    <hyperlink ref="B370" r:id="R340c3291aaed4635"/>
    <hyperlink ref="E370" r:id="Rb8aa3d9d2020403f"/>
    <hyperlink ref="I370" r:id="R624fcb91d7224ebe"/>
    <hyperlink ref="A371" r:id="R06e2a96e61c14850"/>
    <hyperlink ref="B371" r:id="R0388926163f744ed"/>
    <hyperlink ref="E371" r:id="Rf0a3b2b012424636"/>
    <hyperlink ref="I371" r:id="R8c2b42d2a99e4246"/>
    <hyperlink ref="A372" r:id="R897773fb63f743b3"/>
    <hyperlink ref="B372" r:id="Ra25b5ee20e9440e2"/>
    <hyperlink ref="E372" r:id="Rbc092844b5d14c63"/>
    <hyperlink ref="I372" r:id="R73a72a4dee514ee3"/>
    <hyperlink ref="A373" r:id="R86e9362c83734c6c"/>
    <hyperlink ref="B373" r:id="R52c9d0ce25f64858"/>
    <hyperlink ref="E373" r:id="Rcf6bdd62fffe45b4"/>
    <hyperlink ref="I373" r:id="Rd8faec69355f461d"/>
    <hyperlink ref="A374" r:id="Rdc1643d7d14c42c8"/>
    <hyperlink ref="B374" r:id="Rb9d4a051012a4ef2"/>
    <hyperlink ref="E374" r:id="Rac6c2b8344f54e2f"/>
    <hyperlink ref="I374" r:id="R62c127e8c75046b2"/>
    <hyperlink ref="A375" r:id="Rb3020df072ac4d01"/>
    <hyperlink ref="B375" r:id="Rbd8a309feea240e7"/>
    <hyperlink ref="E375" r:id="R07e1ebef4fa0451f"/>
    <hyperlink ref="I375" r:id="R74570c67c4e242f1"/>
    <hyperlink ref="A376" r:id="Rb2309b48ba2d4259"/>
    <hyperlink ref="B376" r:id="R68fe8c2b852d44c9"/>
    <hyperlink ref="E376" r:id="R393c169f14554f82"/>
    <hyperlink ref="I376" r:id="Rd136a830bead4345"/>
    <hyperlink ref="A377" r:id="R016454dbd8f345c9"/>
    <hyperlink ref="B377" r:id="R4cc2662ca33a4d1a"/>
    <hyperlink ref="E377" r:id="R952eecb70bb24bd8"/>
    <hyperlink ref="I377" r:id="Re9ce832b419d4b14"/>
    <hyperlink ref="A378" r:id="R2ef000cd501f4af4"/>
    <hyperlink ref="B378" r:id="R6c4948a1d3b74c63"/>
    <hyperlink ref="E378" r:id="Rcb7e9c07599b43f0"/>
    <hyperlink ref="I378" r:id="R644ffb7d6691428e"/>
    <hyperlink ref="A379" r:id="R9d7f2e70edb549cb"/>
    <hyperlink ref="B379" r:id="R684828a5cff843c0"/>
    <hyperlink ref="E379" r:id="R79bd4950c2244d1a"/>
    <hyperlink ref="I379" r:id="Ra1783cc9fad3494f"/>
    <hyperlink ref="A380" r:id="Rc34882b7c92543a1"/>
    <hyperlink ref="B380" r:id="R0a9c055ee4ce40b2"/>
    <hyperlink ref="E380" r:id="R8dfdeb1ea5d34609"/>
    <hyperlink ref="I380" r:id="R091c90d15cd646f7"/>
    <hyperlink ref="A381" r:id="Re9018e5d2a6f41f8"/>
    <hyperlink ref="B381" r:id="R86a9b01762b84506"/>
    <hyperlink ref="E381" r:id="R72b2f54a20534b47"/>
    <hyperlink ref="I381" r:id="R4b7f80508cd94953"/>
    <hyperlink ref="A382" r:id="R97260c4bfb144a53"/>
    <hyperlink ref="B382" r:id="R0201cedcc24240ea"/>
    <hyperlink ref="E382" r:id="Rea04397970144caa"/>
    <hyperlink ref="I382" r:id="R7c6fdb1d7dc148c7"/>
    <hyperlink ref="A383" r:id="Rc2aa8192602f4d0c"/>
    <hyperlink ref="B383" r:id="R736580a27f4e47ca"/>
    <hyperlink ref="E383" r:id="Rce24e37a8d114463"/>
    <hyperlink ref="I383" r:id="R894c156c2df0454f"/>
    <hyperlink ref="A384" r:id="Rfa12eaa7cbb041e3"/>
    <hyperlink ref="B384" r:id="R40a674330e4840b7"/>
    <hyperlink ref="E384" r:id="R65ce5f95c2944c17"/>
    <hyperlink ref="I384" r:id="Rb35d1110a73b46c3"/>
    <hyperlink ref="A385" r:id="R176dac0e31e3431e"/>
    <hyperlink ref="B385" r:id="Rb816c71a8b124cdd"/>
    <hyperlink ref="E385" r:id="R347e42527ce148ed"/>
    <hyperlink ref="I385" r:id="Rabebcf9b04714b71"/>
    <hyperlink ref="A386" r:id="R6327e85c71334657"/>
    <hyperlink ref="B386" r:id="R5637ce057353416f"/>
    <hyperlink ref="E386" r:id="R280cd4d7ac674924"/>
    <hyperlink ref="I386" r:id="R8f63b44016a24554"/>
    <hyperlink ref="A387" r:id="Rfb93949ecd9b44b0"/>
    <hyperlink ref="B387" r:id="R25d361b086fa494f"/>
    <hyperlink ref="E387" r:id="R96e7ae8e35db4974"/>
    <hyperlink ref="I387" r:id="Rcff9447865d04e8c"/>
    <hyperlink ref="A388" r:id="R68a599ef0eea4bba"/>
    <hyperlink ref="B388" r:id="R40fc5bcb300e4cd7"/>
    <hyperlink ref="E388" r:id="R721d70efec8546c9"/>
    <hyperlink ref="I388" r:id="R2ed271f100544ec8"/>
    <hyperlink ref="A389" r:id="Rdef68f94f6ae45e1"/>
    <hyperlink ref="B389" r:id="Re4c3c3b98e8e45f1"/>
    <hyperlink ref="E389" r:id="R26fb94ec3516410f"/>
    <hyperlink ref="I389" r:id="Rbed8b42c270e40a9"/>
    <hyperlink ref="A390" r:id="Rd0f36c502c02425a"/>
    <hyperlink ref="B390" r:id="Rcae067d5023c4826"/>
    <hyperlink ref="E390" r:id="Rfbc5e4bc97574c2d"/>
    <hyperlink ref="I390" r:id="Rb94003ff72c84d06"/>
    <hyperlink ref="A391" r:id="Rce2e9bb6345548c8"/>
    <hyperlink ref="B391" r:id="R399452d8db114e9c"/>
    <hyperlink ref="E391" r:id="Ra7d1a126246a42ff"/>
    <hyperlink ref="I391" r:id="R7706a27666f04d62"/>
    <hyperlink ref="A392" r:id="Rb0353411636642a3"/>
    <hyperlink ref="B392" r:id="Rf7d5dfc188374d44"/>
    <hyperlink ref="E392" r:id="R433c5502819d4748"/>
    <hyperlink ref="I392" r:id="Rb8e97c24dd354d7d"/>
    <hyperlink ref="A393" r:id="Rb29aefe9b00d454c"/>
    <hyperlink ref="B393" r:id="R6aa22b41b4a54b81"/>
    <hyperlink ref="E393" r:id="Raa8c424f81e040c5"/>
    <hyperlink ref="I393" r:id="R9917f78f9d73453d"/>
    <hyperlink ref="A394" r:id="R11aa0306b0c9415b"/>
    <hyperlink ref="B394" r:id="Rca1ad056eb3d4e12"/>
    <hyperlink ref="E394" r:id="Rb0106fcc417a4920"/>
    <hyperlink ref="I394" r:id="Recaea0b829894c02"/>
    <hyperlink ref="A395" r:id="R2d44814d60234dff"/>
    <hyperlink ref="B395" r:id="R0b19c787746447cd"/>
    <hyperlink ref="E395" r:id="R0f04d48a265443fc"/>
    <hyperlink ref="I395" r:id="R170ec29399474c74"/>
    <hyperlink ref="A396" r:id="Rfb2d6c4f22184961"/>
    <hyperlink ref="B396" r:id="R7b56dd1f64d746dd"/>
    <hyperlink ref="E396" r:id="R9362e24b582447c6"/>
    <hyperlink ref="I396" r:id="Ra049e6bfb8284cb0"/>
    <hyperlink ref="A397" r:id="R072ea542ddee4d6b"/>
    <hyperlink ref="B397" r:id="R384d7170792d41fa"/>
    <hyperlink ref="E397" r:id="Rc152b64199884398"/>
    <hyperlink ref="I397" r:id="R636710c125154a02"/>
    <hyperlink ref="A398" r:id="R5ab0577731d2411a"/>
    <hyperlink ref="B398" r:id="R053f1e99cf2c471c"/>
    <hyperlink ref="E398" r:id="Rd4e9daa545944e3f"/>
    <hyperlink ref="I398" r:id="R5a181791316d4fb0"/>
    <hyperlink ref="A399" r:id="R80aba359d6fb4b6e"/>
    <hyperlink ref="B399" r:id="Ref5c22fcddb1462b"/>
    <hyperlink ref="E399" r:id="Rfb64370b29a64cab"/>
    <hyperlink ref="I399" r:id="Ra3d3056e1c3c4cba"/>
    <hyperlink ref="A400" r:id="R57ffbe4b750b4209"/>
    <hyperlink ref="B400" r:id="R25f5528a7ca14064"/>
    <hyperlink ref="E400" r:id="Re1bcde8fbaf440e0"/>
    <hyperlink ref="I400" r:id="R0b624a3a1e4d4f6d"/>
    <hyperlink ref="A401" r:id="R002d839d2c904a49"/>
    <hyperlink ref="B401" r:id="R21e9488901f74e6c"/>
    <hyperlink ref="E401" r:id="R6bc0f8357ed143e7"/>
    <hyperlink ref="I401" r:id="Re517b7f6feac47a7"/>
    <hyperlink ref="A402" r:id="R5a08d2be473b4766"/>
    <hyperlink ref="B402" r:id="R16c9b272aa314362"/>
    <hyperlink ref="E402" r:id="R6266c6ed478f4491"/>
    <hyperlink ref="I402" r:id="R02094b71e8924cdf"/>
    <hyperlink ref="A403" r:id="R6939c44fbe364ff3"/>
    <hyperlink ref="B403" r:id="Rd8fbf37e764e493f"/>
    <hyperlink ref="E403" r:id="R184fa02529a64b7a"/>
    <hyperlink ref="I403" r:id="R11d8a908a3fe47a1"/>
    <hyperlink ref="A404" r:id="Rc5ed496c0c43463b"/>
    <hyperlink ref="B404" r:id="Rdb703e9b84fe438b"/>
    <hyperlink ref="E404" r:id="R102235db51db45ce"/>
    <hyperlink ref="I404" r:id="Ra87df6e12b3b4482"/>
    <hyperlink ref="A405" r:id="R6bd2776678164b7c"/>
    <hyperlink ref="B405" r:id="Rc435c6b5314e43b7"/>
    <hyperlink ref="E405" r:id="R55ae10bf467a4b37"/>
    <hyperlink ref="I405" r:id="Rb2ebba640b1a4dc7"/>
    <hyperlink ref="A406" r:id="Ra9baca0e707b46b4"/>
    <hyperlink ref="B406" r:id="R19bd9e60e5fb421e"/>
    <hyperlink ref="E406" r:id="Racf026955a3c4d4a"/>
    <hyperlink ref="I406" r:id="R456030b9d12e4bf2"/>
    <hyperlink ref="A407" r:id="R7c10796db14e415b"/>
    <hyperlink ref="B407" r:id="R63f8f88fcb824f1d"/>
    <hyperlink ref="E407" r:id="R1dc007d7e70b46e7"/>
    <hyperlink ref="I407" r:id="Rdb4d8ca338a3447a"/>
    <hyperlink ref="A408" r:id="R236663b33e374350"/>
    <hyperlink ref="B408" r:id="R85026357770d4a42"/>
    <hyperlink ref="E408" r:id="R640ec5e3de8143e6"/>
    <hyperlink ref="I408" r:id="Rd3bbfda7c7184239"/>
    <hyperlink ref="A409" r:id="R5aec0f588e5f4c8c"/>
    <hyperlink ref="B409" r:id="R3dce14aeb33f4f4b"/>
    <hyperlink ref="E409" r:id="Re3be4091300f4e8b"/>
    <hyperlink ref="I409" r:id="R0d67bd617a7a4f4c"/>
    <hyperlink ref="A410" r:id="R38074524861f4b37"/>
    <hyperlink ref="B410" r:id="Rfc44d572c7af4540"/>
    <hyperlink ref="E410" r:id="Rec10b93ebd594d06"/>
    <hyperlink ref="I410" r:id="Rc4c63e978b17430c"/>
    <hyperlink ref="A411" r:id="R742d9b9deea44d7a"/>
    <hyperlink ref="B411" r:id="Rab1a9156c273450b"/>
    <hyperlink ref="E411" r:id="Rb6eb96bb144742de"/>
    <hyperlink ref="I411" r:id="R890ec12545ef4197"/>
    <hyperlink ref="A412" r:id="Rb4b380d43d6548be"/>
    <hyperlink ref="B412" r:id="Rf89a1c53eb3a48dd"/>
    <hyperlink ref="E412" r:id="Rcdbf29aa345948e5"/>
    <hyperlink ref="I412" r:id="R7effc8d42f524ef9"/>
    <hyperlink ref="A413" r:id="R2746baf2ac0b4cdc"/>
    <hyperlink ref="B413" r:id="Rb612333215764bc4"/>
    <hyperlink ref="E413" r:id="R9112afdf9584410c"/>
    <hyperlink ref="I413" r:id="R96fb1835da91432b"/>
    <hyperlink ref="A414" r:id="R755065f3260645cf"/>
    <hyperlink ref="B414" r:id="R3ae5a855d43840b0"/>
    <hyperlink ref="E414" r:id="Rcf9dd23d594c4af8"/>
    <hyperlink ref="I414" r:id="R9bac70027f1241b2"/>
    <hyperlink ref="A415" r:id="R136c24064b894dae"/>
    <hyperlink ref="B415" r:id="Ra292759a1d314516"/>
    <hyperlink ref="E415" r:id="R74fdae2f07a44b67"/>
    <hyperlink ref="I415" r:id="R5f7aa53260cd438b"/>
    <hyperlink ref="A416" r:id="R8efcd5693d824a22"/>
    <hyperlink ref="B416" r:id="R4d39557507a14221"/>
    <hyperlink ref="E416" r:id="Ra585c0d92f494157"/>
    <hyperlink ref="I416" r:id="R5f3a63cda1ab46e2"/>
    <hyperlink ref="A417" r:id="R5254ff1d49574c4f"/>
    <hyperlink ref="B417" r:id="Raee6b641678247f6"/>
    <hyperlink ref="E417" r:id="R718593de1833476a"/>
    <hyperlink ref="I417" r:id="R56be2cf45f534f64"/>
    <hyperlink ref="A418" r:id="R3592c06311244341"/>
    <hyperlink ref="B418" r:id="Rdcb5c6a64d724603"/>
    <hyperlink ref="E418" r:id="R690ef283d4d0482d"/>
    <hyperlink ref="I418" r:id="R261d95bf3f204cfc"/>
    <hyperlink ref="A419" r:id="Rc8c759f38c1f405d"/>
    <hyperlink ref="B419" r:id="R29c4b01388cd4e83"/>
    <hyperlink ref="E419" r:id="R97130cca2ac94772"/>
    <hyperlink ref="I419" r:id="R0c84a8ea48f3486f"/>
    <hyperlink ref="A420" r:id="R47ae8dd056a14107"/>
    <hyperlink ref="B420" r:id="Ra6db61bfcc904197"/>
    <hyperlink ref="E420" r:id="Rcc2db4db3bf440bd"/>
    <hyperlink ref="I420" r:id="R74b7d884288245e1"/>
    <hyperlink ref="A421" r:id="R3dffff87ead74fa2"/>
    <hyperlink ref="B421" r:id="R5057eb619a994d0f"/>
    <hyperlink ref="E421" r:id="Rc238d93a6ddd4517"/>
    <hyperlink ref="I421" r:id="Rffbb4281cd124ab0"/>
    <hyperlink ref="A422" r:id="R294fe5cd1a6840a1"/>
    <hyperlink ref="B422" r:id="R2c7680d05d194c5f"/>
    <hyperlink ref="E422" r:id="R8a9cc9a365644c10"/>
    <hyperlink ref="I422" r:id="R17720108ea7c43d0"/>
    <hyperlink ref="A423" r:id="R2b3aa33647d145f0"/>
    <hyperlink ref="B423" r:id="Raaa400ea7368421d"/>
    <hyperlink ref="E423" r:id="R75c97c8102e64933"/>
    <hyperlink ref="I423" r:id="R18298220cae1414c"/>
    <hyperlink ref="A424" r:id="Recefb6a9cac94f81"/>
    <hyperlink ref="B424" r:id="R2ff9c55a0ec44c2f"/>
    <hyperlink ref="E424" r:id="R8a66482fe5aa43dc"/>
    <hyperlink ref="I424" r:id="R70dee0d81aa6432c"/>
    <hyperlink ref="A425" r:id="R9b4b4f1c1e7b4baa"/>
    <hyperlink ref="B425" r:id="Rbc7c0f00e48f4f52"/>
    <hyperlink ref="E425" r:id="R6536edd1890e4e1e"/>
    <hyperlink ref="I425" r:id="Rbc2091743cfe4f5f"/>
    <hyperlink ref="A426" r:id="R5c14f3d35eb2440c"/>
    <hyperlink ref="B426" r:id="R25effbd75d0a41f7"/>
    <hyperlink ref="E426" r:id="Rae861f4b47e14ce8"/>
    <hyperlink ref="I426" r:id="Re74a2d5b2e544911"/>
    <hyperlink ref="A427" r:id="R977d7367274b4012"/>
    <hyperlink ref="B427" r:id="Rb3980231cb1c4534"/>
    <hyperlink ref="E427" r:id="R1251212022d04359"/>
    <hyperlink ref="I427" r:id="R733971a6bc894696"/>
    <hyperlink ref="A428" r:id="Re8c65df06c7142b0"/>
    <hyperlink ref="B428" r:id="Rb121a2c065e4434c"/>
    <hyperlink ref="E428" r:id="Rba741aecc14e474b"/>
    <hyperlink ref="I428" r:id="Rd7bbec3ce0ad453f"/>
    <hyperlink ref="A429" r:id="R0eed2935f74544ae"/>
    <hyperlink ref="B429" r:id="Ra4f2d3f77eac4a77"/>
    <hyperlink ref="E429" r:id="Rb6e8d2dde2234e7f"/>
    <hyperlink ref="I429" r:id="R9a1256c2afc94eaf"/>
    <hyperlink ref="A430" r:id="Rb8ef8055fbc742f5"/>
    <hyperlink ref="B430" r:id="R14a0cb8e08cf41fa"/>
    <hyperlink ref="E430" r:id="R6d0ddd07ab5640b7"/>
    <hyperlink ref="I430" r:id="R5cb6af0932314ecb"/>
    <hyperlink ref="A431" r:id="R6fe5f2c5460f4a6d"/>
    <hyperlink ref="B431" r:id="R2988f92cc676444d"/>
    <hyperlink ref="E431" r:id="R84d96ce4799b4a37"/>
    <hyperlink ref="I431" r:id="R72f52bac5e7f4d69"/>
    <hyperlink ref="A432" r:id="R7d2f49abdeee4d7b"/>
    <hyperlink ref="B432" r:id="R76c14d02cdd448a8"/>
    <hyperlink ref="E432" r:id="R2591fa5e92bc4aba"/>
    <hyperlink ref="I432" r:id="R1717d6bdaa9d4137"/>
    <hyperlink ref="A433" r:id="Rfc61b1fdb3d74160"/>
    <hyperlink ref="B433" r:id="R2bd2084be32444ba"/>
    <hyperlink ref="E433" r:id="Ra1f6082165dc4bc6"/>
    <hyperlink ref="I433" r:id="R7fe7aa80574243b2"/>
    <hyperlink ref="A434" r:id="R8ac59f69e27c44f0"/>
    <hyperlink ref="B434" r:id="R77c30c92df214dc8"/>
    <hyperlink ref="E434" r:id="R29650a21a2f0402c"/>
    <hyperlink ref="I434" r:id="Rd94b4969e7b546c9"/>
    <hyperlink ref="A435" r:id="Ra24586a7598d4220"/>
    <hyperlink ref="B435" r:id="R1277c9ae13ab4496"/>
    <hyperlink ref="E435" r:id="R28cd1798573b4eb9"/>
    <hyperlink ref="I435" r:id="R855b4104c30742f7"/>
    <hyperlink ref="A436" r:id="R69884601fa7d449a"/>
    <hyperlink ref="B436" r:id="Rc41129363ba346c7"/>
    <hyperlink ref="E436" r:id="Rff59d2a8f3b64532"/>
    <hyperlink ref="I436" r:id="R7d43d26f72e94247"/>
    <hyperlink ref="A437" r:id="Rad5db1d4604c4607"/>
    <hyperlink ref="B437" r:id="R0b4784d2e19543c4"/>
    <hyperlink ref="E437" r:id="R41e88a1678044a7f"/>
    <hyperlink ref="I437" r:id="R5d5b0faaab6c462a"/>
    <hyperlink ref="A438" r:id="Rdeead7bc31ae4034"/>
    <hyperlink ref="B438" r:id="R2b97e0f82ea14cb6"/>
    <hyperlink ref="E438" r:id="R35900717c9974ce3"/>
    <hyperlink ref="I438" r:id="Reb1982e3a23a4c25"/>
    <hyperlink ref="A439" r:id="Rd6804f64c7e4462c"/>
    <hyperlink ref="B439" r:id="Rb0836fc979334025"/>
    <hyperlink ref="E439" r:id="Reb2f02e5453b47f7"/>
    <hyperlink ref="I439" r:id="Rc1f3c11bcc3f42af"/>
    <hyperlink ref="A440" r:id="Ra21613abf6c448f3"/>
    <hyperlink ref="B440" r:id="Rec9557b6e1a045f6"/>
    <hyperlink ref="E440" r:id="Rff34aae469d146fb"/>
    <hyperlink ref="I440" r:id="R2533b23be61942d2"/>
    <hyperlink ref="A441" r:id="R98911c2a41e4475b"/>
    <hyperlink ref="B441" r:id="Rd2027716cf584b19"/>
    <hyperlink ref="E441" r:id="Rd52128294e2a45eb"/>
    <hyperlink ref="I441" r:id="R31cfa8bbcf2c4f42"/>
    <hyperlink ref="A442" r:id="R5b86be8afaef439c"/>
    <hyperlink ref="B442" r:id="Rbe7289c94b9544e8"/>
    <hyperlink ref="E442" r:id="R5aba62a814064a54"/>
    <hyperlink ref="I442" r:id="R2c4af0f009004e94"/>
    <hyperlink ref="A443" r:id="Rf28af8dc2743430b"/>
    <hyperlink ref="B443" r:id="R9e7b07fc870b4d8b"/>
    <hyperlink ref="E443" r:id="R46108aa5a763467e"/>
    <hyperlink ref="I443" r:id="Ra44814a8699647a6"/>
    <hyperlink ref="A444" r:id="R07ad0ea62c88462c"/>
    <hyperlink ref="B444" r:id="Racd112bde76f4570"/>
    <hyperlink ref="E444" r:id="R8f46219e12464684"/>
    <hyperlink ref="I444" r:id="R9a8a992225c94cb0"/>
    <hyperlink ref="A445" r:id="R4c1083924e3949c7"/>
    <hyperlink ref="B445" r:id="Rb38e0806f0a34d70"/>
    <hyperlink ref="E445" r:id="R209f9d9024704941"/>
    <hyperlink ref="I445" r:id="R7191a3583d954691"/>
    <hyperlink ref="A446" r:id="R6685eec524644741"/>
    <hyperlink ref="B446" r:id="Rfa6f7993d75148de"/>
    <hyperlink ref="E446" r:id="Rf90824a1964e442e"/>
    <hyperlink ref="I446" r:id="Re64f75da4df2413e"/>
    <hyperlink ref="A447" r:id="Reeed5083764548ab"/>
    <hyperlink ref="B447" r:id="R456bda4da2bd4ac1"/>
    <hyperlink ref="E447" r:id="R0aa0d641dcca4e19"/>
    <hyperlink ref="I447" r:id="R48e4422543994af7"/>
    <hyperlink ref="A448" r:id="Rfb71896735c844e3"/>
    <hyperlink ref="B448" r:id="R6e89edcdad3b4abd"/>
    <hyperlink ref="E448" r:id="Raddd4210ca774805"/>
    <hyperlink ref="I448" r:id="R6dc6bb4a594b44f4"/>
    <hyperlink ref="A449" r:id="Re35cb0501f7248ee"/>
    <hyperlink ref="B449" r:id="Rb968875c633842cc"/>
    <hyperlink ref="E449" r:id="R70dad73e8d5244d5"/>
    <hyperlink ref="I449" r:id="R39cf2a14264e4ffe"/>
    <hyperlink ref="A450" r:id="Rb7f084aac4664b34"/>
    <hyperlink ref="B450" r:id="Rfc1b204bce9142f0"/>
    <hyperlink ref="E450" r:id="Re033a3b16e514433"/>
    <hyperlink ref="I450" r:id="R9bea4c6bf6984dc6"/>
    <hyperlink ref="A451" r:id="Re7b3d8f55bc24b14"/>
    <hyperlink ref="B451" r:id="R967e6f98288a4a75"/>
    <hyperlink ref="E451" r:id="Rcae97535d0e54ccf"/>
    <hyperlink ref="I451" r:id="Rf1856031e13a4961"/>
    <hyperlink ref="A452" r:id="R6c4e6ffb4e1242c0"/>
    <hyperlink ref="B452" r:id="Raf6a61a74b7347aa"/>
    <hyperlink ref="E452" r:id="R54015dbcc4f341eb"/>
    <hyperlink ref="I452" r:id="Rb28c5ba2f2a444bb"/>
    <hyperlink ref="A453" r:id="Rf749a5ce541943c0"/>
    <hyperlink ref="B453" r:id="R187b57782d6c4ff0"/>
    <hyperlink ref="E453" r:id="Rbf8d479597ff4b0c"/>
    <hyperlink ref="I453" r:id="Rb78b9d249aa34980"/>
    <hyperlink ref="A454" r:id="R9e821c3494f6412b"/>
    <hyperlink ref="B454" r:id="R4bbd5c230bcb440a"/>
    <hyperlink ref="E454" r:id="R9bf9c646b9d14d22"/>
    <hyperlink ref="I454" r:id="R1c3e3d66e6b341de"/>
    <hyperlink ref="A455" r:id="Recb78e33e9164a9b"/>
    <hyperlink ref="B455" r:id="R1e1f6d9b71254a4a"/>
    <hyperlink ref="E455" r:id="Rc2ae5c95fa1f4df6"/>
    <hyperlink ref="I455" r:id="R853cb5791ae645a9"/>
    <hyperlink ref="A456" r:id="Ra46b5142614347dc"/>
    <hyperlink ref="B456" r:id="R13540786824e461a"/>
    <hyperlink ref="E456" r:id="R0f3523d0368e4a34"/>
    <hyperlink ref="I456" r:id="R081ea556c5c441d1"/>
    <hyperlink ref="A457" r:id="R7f18d586bca24b11"/>
    <hyperlink ref="B457" r:id="R01a89fe327114b83"/>
    <hyperlink ref="E457" r:id="R4c6e7019c5304c44"/>
    <hyperlink ref="I457" r:id="Re541305fbb1f4281"/>
    <hyperlink ref="A458" r:id="Ra62922f52e714b7a"/>
    <hyperlink ref="B458" r:id="R36c8c52992214880"/>
    <hyperlink ref="E458" r:id="R85311f787332451a"/>
    <hyperlink ref="I458" r:id="R1e851b335c774cda"/>
    <hyperlink ref="A459" r:id="Rc051315f7fed4b72"/>
    <hyperlink ref="B459" r:id="R92a669db3d4f400f"/>
    <hyperlink ref="E459" r:id="R64e8f44c3aa542fc"/>
    <hyperlink ref="I459" r:id="R694ba73427084610"/>
    <hyperlink ref="A460" r:id="R60fc0424e938474f"/>
    <hyperlink ref="B460" r:id="R5c6835ecfd314830"/>
    <hyperlink ref="E460" r:id="R868ca89de0154792"/>
    <hyperlink ref="I460" r:id="R24a185a2fd504771"/>
    <hyperlink ref="A461" r:id="Rc31d7287e0684035"/>
    <hyperlink ref="B461" r:id="R23fbd35b40e54672"/>
    <hyperlink ref="E461" r:id="R2534583bbaaa4353"/>
    <hyperlink ref="I461" r:id="R9e22f8704757435d"/>
    <hyperlink ref="A462" r:id="R678c35fd6ba1453d"/>
    <hyperlink ref="B462" r:id="R02b0c5c993c24eb7"/>
    <hyperlink ref="E462" r:id="R6e3917dcfa384650"/>
    <hyperlink ref="I462" r:id="R724afdcab43b43ca"/>
    <hyperlink ref="A463" r:id="R5bf81845ec8e439c"/>
    <hyperlink ref="B463" r:id="R05e2f8029f454c9e"/>
    <hyperlink ref="E463" r:id="R8e6cea0669d24a02"/>
    <hyperlink ref="I463" r:id="R1173c54be48543e2"/>
    <hyperlink ref="A464" r:id="R454e71a1c83747d8"/>
    <hyperlink ref="B464" r:id="Rff22f6dbbfe945db"/>
    <hyperlink ref="E464" r:id="Rbc456762b0b84177"/>
    <hyperlink ref="I464" r:id="R639bd1c4148446e6"/>
    <hyperlink ref="A465" r:id="R3d1b5e565301441e"/>
    <hyperlink ref="B465" r:id="R2081c0b057d345f8"/>
    <hyperlink ref="E465" r:id="R463a633961fd4216"/>
    <hyperlink ref="I465" r:id="R109747b5b3af4d9b"/>
    <hyperlink ref="A466" r:id="R94fa34b26dd1436c"/>
    <hyperlink ref="B466" r:id="R1a0d465f89e345d4"/>
    <hyperlink ref="E466" r:id="R90fe89576a284b80"/>
    <hyperlink ref="I466" r:id="R2de461bca23f41ce"/>
    <hyperlink ref="A467" r:id="Ra9739d6b4af94e61"/>
    <hyperlink ref="B467" r:id="R827d24cb99cc41ea"/>
    <hyperlink ref="E467" r:id="Ree053f4dfdc94cf6"/>
    <hyperlink ref="I467" r:id="R114779e792294b54"/>
    <hyperlink ref="A468" r:id="R11ab2cf4cd674537"/>
    <hyperlink ref="B468" r:id="R7732872fea68460b"/>
    <hyperlink ref="E468" r:id="R8bb0e8c994064cb7"/>
    <hyperlink ref="I468" r:id="R87ce81271d2f4061"/>
    <hyperlink ref="A469" r:id="R5505020b3240401c"/>
    <hyperlink ref="B469" r:id="Rbc216f57fbd14737"/>
    <hyperlink ref="E469" r:id="R5b83ff280d60446c"/>
    <hyperlink ref="I469" r:id="R500a8fc120f64aa1"/>
    <hyperlink ref="A470" r:id="R70f3ae3e282743a5"/>
    <hyperlink ref="B470" r:id="Re14d849c89b6404f"/>
    <hyperlink ref="E470" r:id="R5f045ae95c9b4ebd"/>
    <hyperlink ref="I470" r:id="R489792a6650e48c8"/>
    <hyperlink ref="A471" r:id="R764d49d0cd4a41fe"/>
    <hyperlink ref="B471" r:id="R08ff61c42e2b40f1"/>
    <hyperlink ref="E471" r:id="R6e8694859557447a"/>
    <hyperlink ref="I471" r:id="Rc4fc5bc2007d4322"/>
    <hyperlink ref="A472" r:id="Rb9353365f9a6472d"/>
    <hyperlink ref="B472" r:id="R76e2278caf5b41b4"/>
    <hyperlink ref="E472" r:id="Rd4b69755309d4771"/>
    <hyperlink ref="I472" r:id="Re07c3a93ee26431f"/>
    <hyperlink ref="A473" r:id="R4e2f61878de94d4a"/>
    <hyperlink ref="B473" r:id="Ree93151f19564744"/>
    <hyperlink ref="E473" r:id="Ra9230872151b4da1"/>
    <hyperlink ref="I473" r:id="R458011450d454508"/>
    <hyperlink ref="A474" r:id="R58cfcd6aba494f89"/>
    <hyperlink ref="B474" r:id="R717bde2c96484ea4"/>
    <hyperlink ref="E474" r:id="R677f643f55e64795"/>
    <hyperlink ref="I474" r:id="R48c4244ae10f4a41"/>
    <hyperlink ref="A475" r:id="Rdb592361bd4e4f5c"/>
    <hyperlink ref="B475" r:id="Rc454b86f94f948ce"/>
    <hyperlink ref="E475" r:id="R72ddbbe7800a4fed"/>
    <hyperlink ref="I475" r:id="Rc49afce18e704119"/>
    <hyperlink ref="A476" r:id="R86a2a3bb1ab44ec9"/>
    <hyperlink ref="B476" r:id="Rd45b3437e6214de8"/>
    <hyperlink ref="E476" r:id="R9050503f30b449a7"/>
    <hyperlink ref="I476" r:id="Re678171f0cce49da"/>
    <hyperlink ref="A477" r:id="R1165ff5b25cd4218"/>
    <hyperlink ref="B477" r:id="R6393eaaefe604f77"/>
    <hyperlink ref="E477" r:id="Rac6ace0db1564c07"/>
    <hyperlink ref="I477" r:id="R220d6d64c56d4787"/>
    <hyperlink ref="A478" r:id="R07776a1d9a6a47f2"/>
    <hyperlink ref="B478" r:id="R2471aba580dc4e76"/>
    <hyperlink ref="E478" r:id="R37c13d2514be4d1e"/>
    <hyperlink ref="I478" r:id="R26a8ce64804b4feb"/>
    <hyperlink ref="A479" r:id="R3f2b64e904e64324"/>
    <hyperlink ref="B479" r:id="R59a682a87dcf4b5e"/>
    <hyperlink ref="E479" r:id="R49d82c35291449bb"/>
    <hyperlink ref="I479" r:id="R60ecf28363af4c09"/>
    <hyperlink ref="A480" r:id="R0293a45ec2964b52"/>
    <hyperlink ref="B480" r:id="R63181fcf30cd4026"/>
    <hyperlink ref="E480" r:id="Rda88cbde55ca44bf"/>
    <hyperlink ref="I480" r:id="R53db429c6b3e4f54"/>
    <hyperlink ref="A481" r:id="Re9c69702e9184d00"/>
    <hyperlink ref="B481" r:id="Rba6a0061e2164f8c"/>
    <hyperlink ref="E481" r:id="Rd37e1021b8c44927"/>
    <hyperlink ref="I481" r:id="R8fb726824f6c4d28"/>
    <hyperlink ref="A482" r:id="R3a0835a7c0a44bbe"/>
    <hyperlink ref="B482" r:id="R7601dbae2b4642fe"/>
    <hyperlink ref="E482" r:id="Re58c19f081ee4c6b"/>
    <hyperlink ref="I482" r:id="Rd52b058feced4713"/>
    <hyperlink ref="A483" r:id="R3976a97d254046e3"/>
    <hyperlink ref="B483" r:id="Rf80982af68ad491b"/>
    <hyperlink ref="E483" r:id="R9b31312bfc7d4566"/>
    <hyperlink ref="I483" r:id="Rb74cf566f40b4dbb"/>
    <hyperlink ref="A484" r:id="Ree2b8c39d6f44bd7"/>
    <hyperlink ref="B484" r:id="Rf532ae4b2e074235"/>
    <hyperlink ref="E484" r:id="R4919b10c725b44da"/>
    <hyperlink ref="I484" r:id="R8610551ecfe24e6e"/>
    <hyperlink ref="A485" r:id="R82aa5463725e40aa"/>
    <hyperlink ref="B485" r:id="R62d11d4f252e4ecd"/>
    <hyperlink ref="E485" r:id="R5194145fe4cd4840"/>
    <hyperlink ref="I485" r:id="R57f8833509e247d5"/>
    <hyperlink ref="A486" r:id="Rc2eaae298bdc4e3d"/>
    <hyperlink ref="B486" r:id="R87e0758d14d546c4"/>
    <hyperlink ref="E486" r:id="R5a6e7c39e3ea4bd9"/>
    <hyperlink ref="I486" r:id="R326e472f27c74685"/>
    <hyperlink ref="A487" r:id="R25f19bbdfc36455e"/>
    <hyperlink ref="B487" r:id="Re38828c3ae7c4217"/>
    <hyperlink ref="E487" r:id="R1fdabf86079e4a07"/>
    <hyperlink ref="I487" r:id="R8fca8ce1ee644e28"/>
    <hyperlink ref="A488" r:id="R11f83f3cd57943da"/>
    <hyperlink ref="B488" r:id="Ra2d17104f9a04f5e"/>
    <hyperlink ref="E488" r:id="Rd8d85b7e3bca4e71"/>
    <hyperlink ref="I488" r:id="Rad044ae0fc3b4943"/>
    <hyperlink ref="A489" r:id="R8386c626c5d747c2"/>
    <hyperlink ref="B489" r:id="R64d9b4487f68403d"/>
    <hyperlink ref="E489" r:id="Ra1ae853968974728"/>
    <hyperlink ref="I489" r:id="R8243ccefc48142d7"/>
    <hyperlink ref="A490" r:id="R3bfd940dc2fd475b"/>
    <hyperlink ref="B490" r:id="Rb3773804ab6444f1"/>
    <hyperlink ref="E490" r:id="R8ff537d36e2f418e"/>
    <hyperlink ref="I490" r:id="R23f750f098ab459f"/>
    <hyperlink ref="A491" r:id="R06231f93d8be47e6"/>
    <hyperlink ref="B491" r:id="R6c05c05f16ce49a5"/>
    <hyperlink ref="E491" r:id="R86fc3fe5db4e4427"/>
    <hyperlink ref="I491" r:id="Rd1f7e880097740fa"/>
    <hyperlink ref="A492" r:id="R69218a1341514c0c"/>
    <hyperlink ref="B492" r:id="R3abd87e21b9b44a0"/>
    <hyperlink ref="E492" r:id="R2e11792cd1af445a"/>
    <hyperlink ref="I492" r:id="R8cc0f3601bb847c9"/>
    <hyperlink ref="A493" r:id="R13fc9f73708a4232"/>
    <hyperlink ref="B493" r:id="R06bd9fb601194027"/>
    <hyperlink ref="E493" r:id="R5202ee28a91949c1"/>
    <hyperlink ref="I493" r:id="R02e3e29c22604a8e"/>
    <hyperlink ref="A494" r:id="R7061fd36afb94dfe"/>
    <hyperlink ref="B494" r:id="Rf61839852f8040a7"/>
    <hyperlink ref="E494" r:id="R958295c4a26340d1"/>
    <hyperlink ref="I494" r:id="R47aa3412bb4e4d73"/>
    <hyperlink ref="A495" r:id="R1be302d3fffe4a01"/>
    <hyperlink ref="B495" r:id="Rb5f62c6d7b994063"/>
    <hyperlink ref="E495" r:id="R5761df6df5904b85"/>
    <hyperlink ref="I495" r:id="Reab43186454d4479"/>
    <hyperlink ref="A496" r:id="R16947e21b3c94ecf"/>
    <hyperlink ref="B496" r:id="R3fc6e50df1ed49e0"/>
    <hyperlink ref="E496" r:id="R0e320acb1ef44ddf"/>
    <hyperlink ref="I496" r:id="R1779aee37c7f4d07"/>
    <hyperlink ref="A497" r:id="R44ffc8add7f142dc"/>
    <hyperlink ref="B497" r:id="R1a5d75b323d94a61"/>
    <hyperlink ref="E497" r:id="R8bddcde9684d4d09"/>
    <hyperlink ref="I497" r:id="R2ac3614f02c74f0a"/>
    <hyperlink ref="A498" r:id="R42f6d4488f6849be"/>
    <hyperlink ref="B498" r:id="Raa61f66fd5f845f6"/>
    <hyperlink ref="E498" r:id="R335d66e8e64b4c0f"/>
    <hyperlink ref="I498" r:id="R1eeb6095d37b49ba"/>
    <hyperlink ref="A499" r:id="Rd3324c208a904b20"/>
    <hyperlink ref="B499" r:id="R38236d37d62d4d52"/>
    <hyperlink ref="E499" r:id="R47a32ba35c9d46c7"/>
    <hyperlink ref="I499" r:id="R313cf8a19b5141df"/>
    <hyperlink ref="A500" r:id="R5dc0042f20534e76"/>
    <hyperlink ref="B500" r:id="R66c615ad61dd4240"/>
    <hyperlink ref="E500" r:id="Rb9f3e26751504bde"/>
    <hyperlink ref="I500" r:id="R3573bda970b64793"/>
    <hyperlink ref="A501" r:id="R18c1202604034ef7"/>
    <hyperlink ref="B501" r:id="R06c17a9e48f94c4e"/>
    <hyperlink ref="E501" r:id="Rcf5a0d8cabe0484c"/>
    <hyperlink ref="I501" r:id="R68a6248921fd4a4b"/>
    <hyperlink ref="A502" r:id="Rd55102784d664602"/>
    <hyperlink ref="B502" r:id="Rd6f852cb6c4744a8"/>
    <hyperlink ref="E502" r:id="Rde858a3b353240aa"/>
    <hyperlink ref="I502" r:id="Ref2a24d47fa44b68"/>
    <hyperlink ref="A503" r:id="Rd8e4ee946a844613"/>
    <hyperlink ref="B503" r:id="R62845be45da6499b"/>
    <hyperlink ref="E503" r:id="R6ebf373ad3e44d88"/>
    <hyperlink ref="I503" r:id="R571de0340e19460e"/>
    <hyperlink ref="A504" r:id="Rd381e2977b7d4bb3"/>
    <hyperlink ref="B504" r:id="Rbd69d5f5f0734672"/>
    <hyperlink ref="E504" r:id="R928eff4959564d1b"/>
    <hyperlink ref="I504" r:id="Rf6be75fa6480451c"/>
    <hyperlink ref="A505" r:id="R20b634aa96854b6d"/>
    <hyperlink ref="B505" r:id="Rf07e4439e2304847"/>
    <hyperlink ref="E505" r:id="R365ae793e2fb428c"/>
    <hyperlink ref="I505" r:id="R45806be286bd49da"/>
    <hyperlink ref="A506" r:id="R41a4e359dafe4cc8"/>
    <hyperlink ref="B506" r:id="Rb1b460b3bf2740d3"/>
    <hyperlink ref="E506" r:id="R1634a58cfc6f45a4"/>
    <hyperlink ref="I506" r:id="Rf130eb55eae34bd6"/>
    <hyperlink ref="A507" r:id="R440c0e13579c45e4"/>
    <hyperlink ref="B507" r:id="R5fc000cb22db4621"/>
    <hyperlink ref="E507" r:id="R1d493e1eb1834eb6"/>
    <hyperlink ref="I507" r:id="R52b9958d75a14b88"/>
    <hyperlink ref="A508" r:id="Rd3163e4b91d84ca6"/>
    <hyperlink ref="B508" r:id="R6c1e7d20b72b480a"/>
    <hyperlink ref="E508" r:id="R0631208332304dc0"/>
    <hyperlink ref="I508" r:id="R6a2b39a65f724a3b"/>
    <hyperlink ref="A509" r:id="R5b50676f62604c0b"/>
    <hyperlink ref="B509" r:id="R7d4b5501014543a3"/>
    <hyperlink ref="E509" r:id="R76802929d7734546"/>
    <hyperlink ref="I509" r:id="R41f7ce6c3d2742f5"/>
    <hyperlink ref="A510" r:id="R75caf7217e0b420c"/>
    <hyperlink ref="B510" r:id="R9c9121b021854dcc"/>
    <hyperlink ref="E510" r:id="Rbbc9d441aaa5421a"/>
    <hyperlink ref="I510" r:id="Rbde009a538c24772"/>
    <hyperlink ref="A511" r:id="Red16b9609dd74a97"/>
    <hyperlink ref="B511" r:id="R70920422aaf347f1"/>
    <hyperlink ref="E511" r:id="R0b4d9ce6ea59417e"/>
    <hyperlink ref="I511" r:id="R709e3ce4c1894b0d"/>
    <hyperlink ref="A512" r:id="R6d0a75e2b78346a7"/>
    <hyperlink ref="B512" r:id="R07126a6218eb4e55"/>
    <hyperlink ref="E512" r:id="R42f6759d9c2548c4"/>
    <hyperlink ref="I512" r:id="R920a4672247b452a"/>
    <hyperlink ref="A513" r:id="Rf5932250586b4688"/>
    <hyperlink ref="B513" r:id="Ra035a00e779a4ab7"/>
    <hyperlink ref="E513" r:id="R60d45183e2464cf9"/>
    <hyperlink ref="I513" r:id="R1982bf688c2f49eb"/>
    <hyperlink ref="A514" r:id="Rb8c428a17b2940fd"/>
    <hyperlink ref="B514" r:id="Rc9eb7a0a27d84be7"/>
    <hyperlink ref="E514" r:id="Raaac7dd05b3b4eb0"/>
    <hyperlink ref="I514" r:id="R217398a5a1e9497f"/>
    <hyperlink ref="A515" r:id="Ra17c7ae9d6f14bcf"/>
    <hyperlink ref="B515" r:id="Rb53fd0793dbc4cdd"/>
    <hyperlink ref="E515" r:id="R095b9b766a05417c"/>
    <hyperlink ref="I515" r:id="Re80677b7563d477e"/>
    <hyperlink ref="A516" r:id="R24b5f15cccac4440"/>
    <hyperlink ref="B516" r:id="Rcb13ba189a724f18"/>
    <hyperlink ref="E516" r:id="R5bf690d1f79c44c5"/>
    <hyperlink ref="I516" r:id="R83613c99661d497c"/>
    <hyperlink ref="A517" r:id="Ra4e5da89235e4fa5"/>
    <hyperlink ref="B517" r:id="Rc88ffcc2a2c54387"/>
    <hyperlink ref="E517" r:id="R7136b7643ae84c95"/>
    <hyperlink ref="I517" r:id="R29426e056685445c"/>
    <hyperlink ref="A518" r:id="Re864461f8dc54ef6"/>
    <hyperlink ref="B518" r:id="Rfc620e2171a84129"/>
    <hyperlink ref="E518" r:id="R9aa98508dfbe46d1"/>
    <hyperlink ref="I518" r:id="R3b58d13fc20c4766"/>
    <hyperlink ref="A519" r:id="R1ec3d51c65414828"/>
    <hyperlink ref="B519" r:id="Rb1871612363b47d5"/>
    <hyperlink ref="E519" r:id="R54d0d7f923bd4a7d"/>
    <hyperlink ref="I519" r:id="Ra078ed129d5c4812"/>
    <hyperlink ref="A520" r:id="Rb9d537d05f184bf3"/>
    <hyperlink ref="B520" r:id="R7a901cac45e74c58"/>
    <hyperlink ref="E520" r:id="R8811021d3ba94538"/>
    <hyperlink ref="I520" r:id="R8eb27f785f9949af"/>
    <hyperlink ref="A521" r:id="R7ecb2874bd434520"/>
    <hyperlink ref="B521" r:id="R1ddf773c5a864863"/>
    <hyperlink ref="E521" r:id="R197ff05ade4b4383"/>
    <hyperlink ref="I521" r:id="Rfa2928da993e49c0"/>
    <hyperlink ref="A522" r:id="Refb318a8d04e401d"/>
    <hyperlink ref="B522" r:id="Rc6fff1bea4d44964"/>
    <hyperlink ref="E522" r:id="Rf26129f1749f4c8b"/>
    <hyperlink ref="I522" r:id="R2a0b7916371a476f"/>
    <hyperlink ref="A523" r:id="Rabaf3134eaf94c19"/>
    <hyperlink ref="B523" r:id="R94f70f41e1ba4aa5"/>
    <hyperlink ref="E523" r:id="R77b824df25a44ddf"/>
    <hyperlink ref="I523" r:id="R789a34c9f45b43ef"/>
    <hyperlink ref="A524" r:id="Rf917abaa170b4ae9"/>
    <hyperlink ref="B524" r:id="R7cf2ae4f07c74912"/>
    <hyperlink ref="E524" r:id="R48378a0223934a08"/>
    <hyperlink ref="I524" r:id="R29042ec7b29e41c0"/>
    <hyperlink ref="A525" r:id="R9effdb7e7b8c475f"/>
    <hyperlink ref="B525" r:id="Rc026fbb7245d46a1"/>
    <hyperlink ref="E525" r:id="Ra4bb24bfddf34e3d"/>
    <hyperlink ref="I525" r:id="Rc1bbf356ca64487e"/>
    <hyperlink ref="A526" r:id="R9bfeda53d1bf42e3"/>
    <hyperlink ref="B526" r:id="Ra9b519ecd6694b47"/>
    <hyperlink ref="E526" r:id="Ra38cc516c2704df7"/>
    <hyperlink ref="I526" r:id="Rf921c7e241e54822"/>
    <hyperlink ref="A527" r:id="R2c36406f5d2748f2"/>
    <hyperlink ref="B527" r:id="R1245778e5c33435a"/>
    <hyperlink ref="E527" r:id="R2e3bf003237f49c7"/>
    <hyperlink ref="I527" r:id="R3023fe47f1494a38"/>
    <hyperlink ref="A528" r:id="Rae1b5ae450eb4c48"/>
    <hyperlink ref="B528" r:id="R2a12de6748e44e11"/>
    <hyperlink ref="E528" r:id="Recb0c24343eb4474"/>
    <hyperlink ref="I528" r:id="Rb3125106770f439e"/>
    <hyperlink ref="A529" r:id="Rcd78c14a201d4ed7"/>
    <hyperlink ref="B529" r:id="R09bded4bb365416f"/>
    <hyperlink ref="E529" r:id="Rfaa63894dc64474d"/>
    <hyperlink ref="I529" r:id="Rd9702d089b7449c5"/>
    <hyperlink ref="A530" r:id="R7690eaf7c3ce4aa8"/>
    <hyperlink ref="B530" r:id="R3ef4aef567224be0"/>
    <hyperlink ref="E530" r:id="R77fff5f0950e4491"/>
    <hyperlink ref="I530" r:id="Rceeed15e913e4bb2"/>
    <hyperlink ref="A531" r:id="R6ae405f7a2b04991"/>
    <hyperlink ref="B531" r:id="Rc8dc13c2b1934c26"/>
    <hyperlink ref="E531" r:id="R16914325afdf486a"/>
    <hyperlink ref="I531" r:id="R7d6bbba37bfb4600"/>
    <hyperlink ref="A532" r:id="R78871a5ccfc340ed"/>
    <hyperlink ref="B532" r:id="R3aad5a5177f44954"/>
    <hyperlink ref="E532" r:id="Rd0c5d54ebe0c40bf"/>
    <hyperlink ref="I532" r:id="Rab7aeb4e93f34cf1"/>
    <hyperlink ref="A533" r:id="Rfd7d185834a8468e"/>
    <hyperlink ref="B533" r:id="R6a0da38f831f4105"/>
    <hyperlink ref="E533" r:id="Rf6a701f03d7b43cb"/>
    <hyperlink ref="I533" r:id="Rc14526b66f174477"/>
    <hyperlink ref="A534" r:id="R4269dc3d8ba34cd6"/>
    <hyperlink ref="B534" r:id="R93e31133674642eb"/>
    <hyperlink ref="E534" r:id="R405b6ab6dfb74041"/>
    <hyperlink ref="I534" r:id="Rc7356e953d0c40a5"/>
    <hyperlink ref="A535" r:id="Rb1849fc48ef44a70"/>
    <hyperlink ref="B535" r:id="R01e87e81027d4ac9"/>
    <hyperlink ref="E535" r:id="Ra1b86a033c894452"/>
    <hyperlink ref="I535" r:id="Rd8e396c5f6614237"/>
    <hyperlink ref="A536" r:id="Rb253ec8c30ae49f5"/>
    <hyperlink ref="B536" r:id="Rec4974fd989b4806"/>
    <hyperlink ref="E536" r:id="R6bdb990dc1284850"/>
    <hyperlink ref="I536" r:id="Rcba2b680b8d74879"/>
    <hyperlink ref="A537" r:id="R1ac4be6ea73240a3"/>
    <hyperlink ref="B537" r:id="Rf508b1a9c5c74d4b"/>
    <hyperlink ref="E537" r:id="R984c562d70c64f80"/>
    <hyperlink ref="I537" r:id="R85eb0f48548040c6"/>
    <hyperlink ref="A538" r:id="Ra7f6f50122f3432f"/>
    <hyperlink ref="B538" r:id="Rf3279c8383894236"/>
    <hyperlink ref="E538" r:id="Rd04a16be64834651"/>
    <hyperlink ref="I538" r:id="R402c745732044a3a"/>
    <hyperlink ref="A539" r:id="Rcd02d988b7df4619"/>
    <hyperlink ref="B539" r:id="R8051b2acbf4c47dc"/>
    <hyperlink ref="E539" r:id="Rcecd3527ff724cb6"/>
    <hyperlink ref="I539" r:id="R6ff3dda92125444f"/>
    <hyperlink ref="A540" r:id="R2fee2b7dec4c4679"/>
    <hyperlink ref="B540" r:id="R4576eebfef5c4bb2"/>
    <hyperlink ref="E540" r:id="Re452cc46387c42a6"/>
    <hyperlink ref="I540" r:id="Re22684215293435b"/>
    <hyperlink ref="A541" r:id="Ra2e89b23e0304cc7"/>
    <hyperlink ref="B541" r:id="Ra0f6983e37684e2b"/>
    <hyperlink ref="E541" r:id="R5088deda40204369"/>
    <hyperlink ref="I541" r:id="R25380ad0531c4a89"/>
    <hyperlink ref="A542" r:id="Rceb2a624946847cc"/>
    <hyperlink ref="B542" r:id="R02145cb5333b4fd5"/>
    <hyperlink ref="E542" r:id="Ra36fea0aff4344a3"/>
    <hyperlink ref="I542" r:id="R1dc4d0781ca7402f"/>
    <hyperlink ref="A543" r:id="R1cfc439fec5d42ae"/>
    <hyperlink ref="B543" r:id="Rfb5a4f834f024cc5"/>
    <hyperlink ref="E543" r:id="R3377302320c24f7e"/>
    <hyperlink ref="I543" r:id="Ra7ddbf6a09374962"/>
    <hyperlink ref="A544" r:id="R09bc8c2450aa4969"/>
    <hyperlink ref="B544" r:id="R472305ef88af4832"/>
    <hyperlink ref="E544" r:id="Rc1afd07cfdc64367"/>
    <hyperlink ref="I544" r:id="R496bcf33d06749ff"/>
    <hyperlink ref="A545" r:id="Rd4b4b92f04f84e7c"/>
    <hyperlink ref="B545" r:id="Rf28f67ea6fbe4745"/>
    <hyperlink ref="E545" r:id="Rf0cf5c954a0d48fe"/>
    <hyperlink ref="I545" r:id="Rf58185da444a4317"/>
    <hyperlink ref="A546" r:id="R19ff0309cdbf4ec2"/>
    <hyperlink ref="B546" r:id="R3eacecafc60e46e8"/>
    <hyperlink ref="E546" r:id="Re6b417fcb2864268"/>
    <hyperlink ref="I546" r:id="R2e7620ab098f4992"/>
    <hyperlink ref="A547" r:id="R5ab570bb591e4332"/>
    <hyperlink ref="B547" r:id="Rddd2f4b972c14058"/>
    <hyperlink ref="E547" r:id="R415c0bd8290f44b4"/>
    <hyperlink ref="I547" r:id="R26bcf224bf69412e"/>
    <hyperlink ref="A548" r:id="Rb3ce072a20304473"/>
    <hyperlink ref="B548" r:id="R7755a6c126174a06"/>
    <hyperlink ref="E548" r:id="R6eb25a14a9e34346"/>
    <hyperlink ref="I548" r:id="R10f7803d58f44d02"/>
    <hyperlink ref="A549" r:id="R53c39e0236664eba"/>
    <hyperlink ref="B549" r:id="R04074f74204744ad"/>
    <hyperlink ref="E549" r:id="R494b4a0bdbc94e3a"/>
    <hyperlink ref="I549" r:id="R3206418056a34c86"/>
    <hyperlink ref="A550" r:id="Rc90548dc7d004b56"/>
    <hyperlink ref="B550" r:id="Rb605cb838686473e"/>
    <hyperlink ref="E550" r:id="Ra6b25bcb5be844e1"/>
    <hyperlink ref="I550" r:id="Re89a32d7f6fa4c15"/>
    <hyperlink ref="A551" r:id="Rdd39de6d45b2447a"/>
    <hyperlink ref="B551" r:id="R3ce221eb904f429b"/>
    <hyperlink ref="E551" r:id="Rdf0df1caf5004463"/>
    <hyperlink ref="I551" r:id="R4d25e3d46b024c13"/>
    <hyperlink ref="A552" r:id="Rb0e5f1488e214f04"/>
    <hyperlink ref="B552" r:id="R710d4f99801f4d0d"/>
    <hyperlink ref="E552" r:id="R321fdaf4172344ca"/>
    <hyperlink ref="I552" r:id="R94972e91bf804ba1"/>
    <hyperlink ref="A553" r:id="R8b76d1f98c6c429c"/>
    <hyperlink ref="B553" r:id="Rdd7bf9452740425a"/>
    <hyperlink ref="E553" r:id="Re415e252a8114e9d"/>
    <hyperlink ref="I553" r:id="R2f0846624bf84336"/>
    <hyperlink ref="A554" r:id="R93b46cf5bd65494b"/>
    <hyperlink ref="B554" r:id="Rb1bf6e2f07f44f30"/>
    <hyperlink ref="E554" r:id="R47c12c40efef4f65"/>
    <hyperlink ref="I554" r:id="R7163980fed9947a4"/>
    <hyperlink ref="A555" r:id="R490cac1598d54cc4"/>
    <hyperlink ref="B555" r:id="Ra83da9951adb4f93"/>
    <hyperlink ref="E555" r:id="Rba3c5e880e5642e2"/>
    <hyperlink ref="I555" r:id="R667576fb215d4ee4"/>
    <hyperlink ref="A556" r:id="R6fa6fb9cd2ac41ba"/>
    <hyperlink ref="B556" r:id="R1486093e83684366"/>
    <hyperlink ref="E556" r:id="Re73622fb615d4de9"/>
    <hyperlink ref="I556" r:id="R4f43ab4d7ce944cc"/>
    <hyperlink ref="A557" r:id="Rdaa303153fe04d8f"/>
    <hyperlink ref="B557" r:id="R91353be8759e403e"/>
    <hyperlink ref="E557" r:id="Rcf08da53c62e433f"/>
    <hyperlink ref="I557" r:id="R3172ff5375204e91"/>
    <hyperlink ref="A558" r:id="R66dce77b3840426d"/>
    <hyperlink ref="B558" r:id="R2011bc7ee6a44afd"/>
    <hyperlink ref="E558" r:id="R3bae6b68da6c440c"/>
    <hyperlink ref="I558" r:id="Rf8dbb51977934c01"/>
    <hyperlink ref="A559" r:id="Rb62ec63db4c54131"/>
    <hyperlink ref="B559" r:id="Rc5ff736e8473494c"/>
    <hyperlink ref="E559" r:id="Re473a864e3114ff6"/>
    <hyperlink ref="I559" r:id="R6fb9d1fe75a8487e"/>
    <hyperlink ref="A560" r:id="R59a9e618d2a146aa"/>
    <hyperlink ref="B560" r:id="R0cff83a5887a43f6"/>
    <hyperlink ref="E560" r:id="Rc79a927485b14eb7"/>
    <hyperlink ref="I560" r:id="R4206f4a5e0e64461"/>
    <hyperlink ref="A561" r:id="R4a41003a692a4f73"/>
    <hyperlink ref="B561" r:id="R6a65ba8da4234df2"/>
    <hyperlink ref="E561" r:id="R581419a3aeb94098"/>
    <hyperlink ref="I561" r:id="Re8d0be03e8c0402b"/>
    <hyperlink ref="A562" r:id="R5d5258025eed4738"/>
    <hyperlink ref="B562" r:id="R24f0856b49b94bb9"/>
    <hyperlink ref="E562" r:id="Rd8b7ce1905c24ab7"/>
    <hyperlink ref="I562" r:id="R570fd0adc9cb4a73"/>
    <hyperlink ref="A563" r:id="R8bfbcdcfb33a4f5b"/>
    <hyperlink ref="B563" r:id="R0921f4be4ca04a04"/>
    <hyperlink ref="E563" r:id="Rc3ed9df020a04806"/>
    <hyperlink ref="I563" r:id="Rb92ff4d5dbcd4751"/>
    <hyperlink ref="A564" r:id="Rd613f315d73e4337"/>
    <hyperlink ref="B564" r:id="R5fccb8197fd74c57"/>
    <hyperlink ref="E564" r:id="R9b777ae92d604cd0"/>
    <hyperlink ref="I564" r:id="R82a585d653b74434"/>
    <hyperlink ref="A565" r:id="R2d255472753d471c"/>
    <hyperlink ref="B565" r:id="R224be616aad4439b"/>
    <hyperlink ref="E565" r:id="R76347ca289114322"/>
    <hyperlink ref="I565" r:id="Rab8aa8e2305f4237"/>
    <hyperlink ref="A566" r:id="R5c5d2231dd514d8a"/>
    <hyperlink ref="B566" r:id="R1c2596aa5f9f4435"/>
    <hyperlink ref="E566" r:id="Ra03bb5c62ee04832"/>
    <hyperlink ref="I566" r:id="Rd2bc00a3d240431b"/>
    <hyperlink ref="A567" r:id="Re3639a16d3374658"/>
    <hyperlink ref="B567" r:id="R581e2db05d664526"/>
    <hyperlink ref="E567" r:id="R8b10305eb19642c2"/>
    <hyperlink ref="I567" r:id="R435735fbad634b18"/>
    <hyperlink ref="A568" r:id="Re95174f1d2d24f73"/>
    <hyperlink ref="B568" r:id="Rf367792f293245a1"/>
    <hyperlink ref="E568" r:id="Rc139659d81f64862"/>
    <hyperlink ref="I568" r:id="R6098afcd13374f79"/>
    <hyperlink ref="A569" r:id="R739409c188e04603"/>
    <hyperlink ref="B569" r:id="R799753ae055a425b"/>
    <hyperlink ref="E569" r:id="R4184c887f42d4606"/>
    <hyperlink ref="I569" r:id="Rc6042dae8a7541e2"/>
    <hyperlink ref="A570" r:id="R5e2ddf006b0b4f3d"/>
    <hyperlink ref="B570" r:id="Rfff1e197553b42a3"/>
    <hyperlink ref="E570" r:id="Rbe203513cb5342f7"/>
    <hyperlink ref="I570" r:id="R98fae2afaf014883"/>
    <hyperlink ref="A571" r:id="Rd507e83c051945e1"/>
    <hyperlink ref="B571" r:id="R16e06fc8e09643be"/>
    <hyperlink ref="E571" r:id="Rc18501283adf4678"/>
    <hyperlink ref="I571" r:id="R088e9f59723a4c7d"/>
    <hyperlink ref="A572" r:id="Ra50e0fe57d9d4fc8"/>
    <hyperlink ref="B572" r:id="R681e9df98efb48d5"/>
    <hyperlink ref="E572" r:id="R597e337d1bbd49d0"/>
    <hyperlink ref="I572" r:id="R8664c1063b494e89"/>
    <hyperlink ref="A573" r:id="R65e18b95803c4297"/>
    <hyperlink ref="B573" r:id="R6ec08deb53924c9e"/>
    <hyperlink ref="E573" r:id="R6c4f1fd9ca754abf"/>
    <hyperlink ref="I573" r:id="R811533e41e97451c"/>
    <hyperlink ref="A574" r:id="Ra8c54fe1553a4cfe"/>
    <hyperlink ref="B574" r:id="R35cf8c32f36e4246"/>
    <hyperlink ref="E574" r:id="R62db07844f744ef9"/>
    <hyperlink ref="I574" r:id="Rd28a6d1d81f34aa2"/>
    <hyperlink ref="A575" r:id="R3b6f957ea8d94364"/>
    <hyperlink ref="B575" r:id="Rcf9faee9c6174e92"/>
    <hyperlink ref="E575" r:id="Re6b0309c4e1540af"/>
    <hyperlink ref="I575" r:id="R359033dd54c548b1"/>
    <hyperlink ref="A576" r:id="R2c95d9d3d0534910"/>
    <hyperlink ref="B576" r:id="Rc6970eb7779740b1"/>
    <hyperlink ref="E576" r:id="R58283a9d39f949cc"/>
    <hyperlink ref="I576" r:id="R926d2f39a96040af"/>
    <hyperlink ref="A577" r:id="R51362e9dc6554338"/>
    <hyperlink ref="B577" r:id="Rc715440b6c14404c"/>
    <hyperlink ref="E577" r:id="Rc8563ea28b0542c2"/>
    <hyperlink ref="I577" r:id="R46fae4d849784631"/>
    <hyperlink ref="A578" r:id="Rc9a0c15de0d04521"/>
    <hyperlink ref="B578" r:id="R9053a9e9967d49df"/>
    <hyperlink ref="E578" r:id="R2d0e04f569b54dcc"/>
    <hyperlink ref="I578" r:id="Rf8646191e0794621"/>
    <hyperlink ref="A579" r:id="Rb8a14ef7d31244c0"/>
    <hyperlink ref="B579" r:id="R779bc85e2baf4d37"/>
    <hyperlink ref="E579" r:id="R725cf480c5e04201"/>
    <hyperlink ref="I579" r:id="Rd147ce49078a4815"/>
    <hyperlink ref="A580" r:id="Rbc7743cdabb448fb"/>
    <hyperlink ref="B580" r:id="R0984f535b1b443f8"/>
    <hyperlink ref="E580" r:id="R6e9792eb9e754f77"/>
    <hyperlink ref="I580" r:id="R2dfb5847ce9b4804"/>
    <hyperlink ref="A581" r:id="R1d4e26caad9342fe"/>
    <hyperlink ref="B581" r:id="Re535c5efd88f4e73"/>
    <hyperlink ref="E581" r:id="Re51c215afcae4e7c"/>
    <hyperlink ref="I581" r:id="R6e1f913680844211"/>
    <hyperlink ref="A582" r:id="Rb6f4e17ab6424691"/>
    <hyperlink ref="B582" r:id="R11d9a9ccf2d24a36"/>
    <hyperlink ref="E582" r:id="R6f6111f1a5b14a69"/>
    <hyperlink ref="I582" r:id="Rcef061632b824998"/>
    <hyperlink ref="A583" r:id="R74a2ae79c8c344f7"/>
    <hyperlink ref="B583" r:id="R4084ce1363e34aa6"/>
    <hyperlink ref="E583" r:id="R60c65b4c098e40de"/>
    <hyperlink ref="I583" r:id="Rc2b25970f2ec4515"/>
    <hyperlink ref="A584" r:id="Rb2549cc5fe6f474a"/>
    <hyperlink ref="B584" r:id="R9afb735cfca34dae"/>
    <hyperlink ref="E584" r:id="Reca1a9816f6449cb"/>
    <hyperlink ref="I584" r:id="R611d933f46be48ec"/>
    <hyperlink ref="A585" r:id="R76c404766abb42a9"/>
    <hyperlink ref="B585" r:id="R74e21fcd44d443c8"/>
    <hyperlink ref="E585" r:id="Rd3a2eb9bee4f4ce8"/>
    <hyperlink ref="I585" r:id="Rbf2cbc35e1d048ca"/>
    <hyperlink ref="A586" r:id="R1679171f17754ba8"/>
    <hyperlink ref="B586" r:id="R06fb6f6167d44dd9"/>
    <hyperlink ref="E586" r:id="R0c7e3cb93de64577"/>
    <hyperlink ref="I586" r:id="R7082971d76c544cf"/>
    <hyperlink ref="A587" r:id="R8be16038b31c48d3"/>
    <hyperlink ref="B587" r:id="R6e0044de54ea4f00"/>
    <hyperlink ref="E587" r:id="R130b403c34164c05"/>
    <hyperlink ref="I587" r:id="R2e3cd2ef583f4b96"/>
    <hyperlink ref="A588" r:id="Ree01d59b05e64170"/>
    <hyperlink ref="B588" r:id="R8692dfac85f6486d"/>
    <hyperlink ref="E588" r:id="R5d33ca1c42ec4196"/>
    <hyperlink ref="I588" r:id="R214e9eed172047da"/>
    <hyperlink ref="A589" r:id="Rb25391300daa4cfe"/>
    <hyperlink ref="B589" r:id="Rbcf8996b1ae246bb"/>
    <hyperlink ref="E589" r:id="Rdce9f2a09b574b73"/>
    <hyperlink ref="I589" r:id="R0dfae9470f6a4114"/>
    <hyperlink ref="A590" r:id="R524f1892752f4405"/>
    <hyperlink ref="B590" r:id="Re9edc1531adf4af2"/>
    <hyperlink ref="E590" r:id="R6ca6533861cd45b6"/>
    <hyperlink ref="I590" r:id="Rb09414064a764529"/>
    <hyperlink ref="A591" r:id="R614fe58066b94976"/>
    <hyperlink ref="B591" r:id="R78cfc9bc76e34732"/>
    <hyperlink ref="E591" r:id="R504c13d047fc4dcf"/>
    <hyperlink ref="I591" r:id="R9531906c3d3947e5"/>
    <hyperlink ref="A592" r:id="Rda38c1eca5794e75"/>
    <hyperlink ref="B592" r:id="R60876d8ec65143a5"/>
    <hyperlink ref="E592" r:id="Rf1788b3d58d14618"/>
    <hyperlink ref="I592" r:id="R06db061876de4a5d"/>
    <hyperlink ref="A593" r:id="R61e1542b98b64e24"/>
    <hyperlink ref="B593" r:id="R49497fa5335c4421"/>
    <hyperlink ref="E593" r:id="Rb91d39128e0b492c"/>
    <hyperlink ref="I593" r:id="R58871e49407d444d"/>
    <hyperlink ref="A594" r:id="Rd3113c1b8d0a4983"/>
    <hyperlink ref="B594" r:id="R70e12b1ccef0417d"/>
    <hyperlink ref="E594" r:id="Rf24e4ab69a804a07"/>
    <hyperlink ref="I594" r:id="R2f520369bb6f462b"/>
    <hyperlink ref="A595" r:id="R540a2e57a5a4480c"/>
    <hyperlink ref="B595" r:id="Rbb01549054e1483c"/>
    <hyperlink ref="E595" r:id="R07cc9bbe29f54a2b"/>
    <hyperlink ref="I595" r:id="R191be2d89fdc422a"/>
    <hyperlink ref="A596" r:id="R470113722ba44ff8"/>
    <hyperlink ref="B596" r:id="Racbdda519cce4457"/>
    <hyperlink ref="E596" r:id="R19a828ff8163463c"/>
    <hyperlink ref="I596" r:id="Rb32b9c4ea38b4592"/>
    <hyperlink ref="A597" r:id="Rcf3bf22a6fdc46e4"/>
    <hyperlink ref="B597" r:id="Re0d22e1da0284c99"/>
    <hyperlink ref="E597" r:id="R3f71da752b9943c8"/>
    <hyperlink ref="I597" r:id="Ra96f4ca379284a90"/>
    <hyperlink ref="A598" r:id="R4a68422a5d864ea5"/>
    <hyperlink ref="B598" r:id="R9818ca25810b4af9"/>
    <hyperlink ref="E598" r:id="Raad6c74338364612"/>
    <hyperlink ref="I598" r:id="Rc8390bcb6f9f434a"/>
    <hyperlink ref="A599" r:id="R75298507ab5b411c"/>
    <hyperlink ref="B599" r:id="R4fe96680922a49f4"/>
    <hyperlink ref="E599" r:id="R0111d0d70614458b"/>
    <hyperlink ref="I599" r:id="Rad5e0dcde2c7448f"/>
    <hyperlink ref="A600" r:id="R54585a0d335649f7"/>
    <hyperlink ref="B600" r:id="R8b9e0433a1514df6"/>
    <hyperlink ref="E600" r:id="R4f6cc8a5624d4d53"/>
    <hyperlink ref="I600" r:id="R3f72820e5bf84c3d"/>
    <hyperlink ref="A601" r:id="R5b44763e276a42b5"/>
    <hyperlink ref="B601" r:id="Re0637d3ddf724709"/>
    <hyperlink ref="E601" r:id="R65378b19e4cf4ac2"/>
    <hyperlink ref="I601" r:id="R4ed88da5259b485b"/>
    <hyperlink ref="A602" r:id="Rff558e89845640d4"/>
    <hyperlink ref="B602" r:id="R10c82ed715cc4470"/>
    <hyperlink ref="E602" r:id="R7fe61a506ce94226"/>
    <hyperlink ref="I602" r:id="R784888a6f35b4efd"/>
    <hyperlink ref="A603" r:id="Rd5b0fedd45ba4f59"/>
    <hyperlink ref="B603" r:id="R371d32b031704fb2"/>
    <hyperlink ref="E603" r:id="R4eb8b1c2ca254b0c"/>
    <hyperlink ref="I603" r:id="R4efda0245c514850"/>
    <hyperlink ref="A604" r:id="R35b889e4db994d37"/>
    <hyperlink ref="B604" r:id="R71da16d4545b402f"/>
    <hyperlink ref="E604" r:id="Rddcbc68aa59a4e44"/>
    <hyperlink ref="I604" r:id="R31013ed50b3e4a2d"/>
    <hyperlink ref="A605" r:id="Rf083c1fa9d494fe0"/>
    <hyperlink ref="B605" r:id="R030b2da203c646a2"/>
    <hyperlink ref="E605" r:id="R2aecff26d8654c37"/>
    <hyperlink ref="I605" r:id="R95a45ff942964758"/>
    <hyperlink ref="A606" r:id="Ra8aa848d9ab7439b"/>
    <hyperlink ref="B606" r:id="Reba935fd32e0445d"/>
    <hyperlink ref="E606" r:id="R598816d026b543e0"/>
    <hyperlink ref="I606" r:id="Rcbf95dfe0eea4c61"/>
    <hyperlink ref="A607" r:id="R728404a449b94895"/>
    <hyperlink ref="B607" r:id="R5f320671082e42ea"/>
    <hyperlink ref="E607" r:id="Rc5fddf936e96432a"/>
    <hyperlink ref="I607" r:id="Rfbbd954399854c4c"/>
    <hyperlink ref="A608" r:id="R38d46f629a0b43c6"/>
    <hyperlink ref="B608" r:id="R0400022d6c324716"/>
    <hyperlink ref="E608" r:id="Rb9bf6887ca89465f"/>
    <hyperlink ref="I608" r:id="R4497c9180bfe41d2"/>
    <hyperlink ref="A609" r:id="Rb1ab5ed253fc47d7"/>
    <hyperlink ref="B609" r:id="R3877948a8d394947"/>
    <hyperlink ref="E609" r:id="Reabefcd75b0a4099"/>
    <hyperlink ref="I609" r:id="Rd15fc7b3b8a940ef"/>
    <hyperlink ref="A610" r:id="R388698ab24e94b7b"/>
    <hyperlink ref="B610" r:id="R9b4da88b2ed74c85"/>
    <hyperlink ref="E610" r:id="R8ef4888c8f694803"/>
    <hyperlink ref="I610" r:id="Ra44c5e48e34a4b9d"/>
    <hyperlink ref="A611" r:id="Rec241c52df024d4a"/>
    <hyperlink ref="B611" r:id="Ra776b2c0175d4562"/>
    <hyperlink ref="E611" r:id="Rbbbb930982f44e47"/>
    <hyperlink ref="I611" r:id="R34fe8ae599ef40a9"/>
    <hyperlink ref="A612" r:id="R0c14b04173c9491f"/>
    <hyperlink ref="B612" r:id="Rd48b61f9d8f747e4"/>
    <hyperlink ref="E612" r:id="Rda0e86e942694181"/>
    <hyperlink ref="I612" r:id="R91e3feb46a404821"/>
    <hyperlink ref="A613" r:id="Rd0c577ff866d4144"/>
    <hyperlink ref="B613" r:id="Rc6cc6e81a6e74276"/>
    <hyperlink ref="E613" r:id="R9012131f011d48d1"/>
    <hyperlink ref="I613" r:id="R960d68c755f84df7"/>
    <hyperlink ref="A614" r:id="R5550dc4c7f014949"/>
    <hyperlink ref="B614" r:id="R2a35bb7440f64679"/>
    <hyperlink ref="E614" r:id="R62972b91f2704bb9"/>
    <hyperlink ref="I614" r:id="R758ea48911d14afc"/>
    <hyperlink ref="A615" r:id="R87eeb196bae84a9f"/>
    <hyperlink ref="B615" r:id="R83c410fc89684363"/>
    <hyperlink ref="E615" r:id="R0cee96317cc343cd"/>
    <hyperlink ref="I615" r:id="Rc47b585504754627"/>
    <hyperlink ref="A616" r:id="R671d3594a5ed400e"/>
    <hyperlink ref="B616" r:id="R6102fb8022d54c2f"/>
    <hyperlink ref="E616" r:id="R6755fef9b3574673"/>
    <hyperlink ref="I616" r:id="R6f7e1c077ae84510"/>
    <hyperlink ref="A617" r:id="R015fc9f800fa4423"/>
    <hyperlink ref="B617" r:id="Rf24258567c224c9b"/>
    <hyperlink ref="E617" r:id="R4846c6a4dd0e45f4"/>
    <hyperlink ref="I617" r:id="R19ae0c483099432d"/>
    <hyperlink ref="A618" r:id="R2e1b9dc543d848d5"/>
    <hyperlink ref="B618" r:id="Rdcdef16063b24019"/>
    <hyperlink ref="E618" r:id="Rdb22ff363fd2499c"/>
    <hyperlink ref="I618" r:id="R9dc60e23aaa044be"/>
    <hyperlink ref="A619" r:id="Rfe35488f75524e2a"/>
    <hyperlink ref="B619" r:id="R2696150ee5fe407d"/>
    <hyperlink ref="E619" r:id="R718ed6f965bd4789"/>
    <hyperlink ref="I619" r:id="R61ec4cd204a04b34"/>
    <hyperlink ref="A620" r:id="Rb995044c85e74f63"/>
    <hyperlink ref="B620" r:id="R88ed1341fac24257"/>
    <hyperlink ref="E620" r:id="R21a26e34ca3c4f71"/>
    <hyperlink ref="I620" r:id="R47417cbf754f4094"/>
    <hyperlink ref="A621" r:id="Rbd8ba2cd290148ae"/>
    <hyperlink ref="B621" r:id="R8df02300b5fd4348"/>
    <hyperlink ref="E621" r:id="Rfb822aca609940a0"/>
    <hyperlink ref="I621" r:id="Re5eb05df98f647ef"/>
    <hyperlink ref="A622" r:id="R5a63c1d286034c10"/>
    <hyperlink ref="B622" r:id="R4b1cf63de3734781"/>
    <hyperlink ref="E622" r:id="R3db7d25a3d8d48e7"/>
    <hyperlink ref="I622" r:id="Rf63ac919562f4143"/>
    <hyperlink ref="A623" r:id="Rb4543fe5d413420b"/>
    <hyperlink ref="B623" r:id="R8e1cbb7c0e5d4ffc"/>
    <hyperlink ref="E623" r:id="Rb325ddbdb28b4a80"/>
    <hyperlink ref="I623" r:id="R60f32be4c9974d6b"/>
    <hyperlink ref="A624" r:id="R3696c5ade5eb407f"/>
    <hyperlink ref="B624" r:id="Rebacff254ed940cb"/>
    <hyperlink ref="E624" r:id="R336f4b337a1b4bfb"/>
    <hyperlink ref="I624" r:id="Rc4a61d9355d64486"/>
    <hyperlink ref="A625" r:id="R7f53e594e61d4c95"/>
    <hyperlink ref="B625" r:id="R4554a7ea1bfc4ff1"/>
    <hyperlink ref="E625" r:id="Rf67a8ae5ede84e79"/>
    <hyperlink ref="I625" r:id="Re95709a818674882"/>
    <hyperlink ref="A626" r:id="Rb531bc13323d415c"/>
    <hyperlink ref="B626" r:id="Rd30d2270c1cf4658"/>
    <hyperlink ref="E626" r:id="R6e7fac19262849b3"/>
    <hyperlink ref="I626" r:id="R34dded17d9794cb9"/>
    <hyperlink ref="A627" r:id="Rfc67d1f9e6384d50"/>
    <hyperlink ref="B627" r:id="R01ce28a865f048f4"/>
    <hyperlink ref="E627" r:id="R1aac849250a14382"/>
    <hyperlink ref="I627" r:id="Ra5ebd7b0f4e34094"/>
    <hyperlink ref="A628" r:id="R1c2cb4e7a5b6439b"/>
    <hyperlink ref="B628" r:id="R7d0f8e3a983a49e4"/>
    <hyperlink ref="E628" r:id="R9f21675b7a3d42e2"/>
    <hyperlink ref="I628" r:id="R5a819843de02453c"/>
    <hyperlink ref="A629" r:id="R9c30468e3aee402a"/>
    <hyperlink ref="B629" r:id="R0abda24c12ee43e3"/>
    <hyperlink ref="E629" r:id="R37a4f615242e4faf"/>
    <hyperlink ref="I629" r:id="R57061e93f79d440e"/>
    <hyperlink ref="A630" r:id="R33aa19e1cfb341da"/>
    <hyperlink ref="B630" r:id="R5a230b1350044b8e"/>
    <hyperlink ref="E630" r:id="Rfe010505729643a0"/>
    <hyperlink ref="I630" r:id="R1d8b0414ec394b05"/>
    <hyperlink ref="A631" r:id="R6a0b804b2d7d43e9"/>
    <hyperlink ref="B631" r:id="R7226152adf2a4b61"/>
    <hyperlink ref="E631" r:id="Rd33f11121c66468f"/>
    <hyperlink ref="I631" r:id="R2827d90f3eed4bbd"/>
    <hyperlink ref="A632" r:id="R81a9b5909fcc4ce5"/>
    <hyperlink ref="B632" r:id="R19e16938f1284602"/>
    <hyperlink ref="E632" r:id="Rd527b676e19c48f3"/>
    <hyperlink ref="I632" r:id="Rf7e1101e2c914079"/>
    <hyperlink ref="A633" r:id="R29822a6c4d0944be"/>
    <hyperlink ref="B633" r:id="Rd74532a374c24af0"/>
    <hyperlink ref="E633" r:id="R58860b3da03e48eb"/>
    <hyperlink ref="I633" r:id="Rc64f01e85a27469b"/>
    <hyperlink ref="A634" r:id="Ra434c37db08043d3"/>
    <hyperlink ref="B634" r:id="R2d00cb7e6e704663"/>
    <hyperlink ref="E634" r:id="R7c149315c9514af8"/>
    <hyperlink ref="I634" r:id="R1166ced798584afa"/>
    <hyperlink ref="A635" r:id="R48ee3f89a27b44c2"/>
    <hyperlink ref="B635" r:id="Rad1df544bed84c56"/>
    <hyperlink ref="E635" r:id="R9ab4075dd7e24bf9"/>
    <hyperlink ref="I635" r:id="R3e27b6e5bade472c"/>
    <hyperlink ref="A636" r:id="Rac9f81760c364fac"/>
    <hyperlink ref="B636" r:id="Re94df2fe524746fc"/>
    <hyperlink ref="E636" r:id="Rb520cc23f31048a7"/>
    <hyperlink ref="I636" r:id="R5daf65c6404f4101"/>
    <hyperlink ref="A637" r:id="R7021d852c7c047a9"/>
    <hyperlink ref="B637" r:id="Rbe8427a7a9814665"/>
    <hyperlink ref="E637" r:id="Reb4c420477854ce5"/>
    <hyperlink ref="I637" r:id="Rdc5d896bacf4420d"/>
    <hyperlink ref="A638" r:id="Rae28124c3dd646ce"/>
    <hyperlink ref="B638" r:id="R56b1b7f7eafd4448"/>
    <hyperlink ref="E638" r:id="R4888bf8e369b4941"/>
    <hyperlink ref="I638" r:id="R76cc5ed1e82d4e7d"/>
    <hyperlink ref="A639" r:id="R9ddc23169342427f"/>
    <hyperlink ref="B639" r:id="Ra45ec4eafad440f4"/>
    <hyperlink ref="E639" r:id="R837c194b8f8046cc"/>
    <hyperlink ref="I639" r:id="R1455524537a54a3b"/>
    <hyperlink ref="A640" r:id="R8ecc269ead5540af"/>
    <hyperlink ref="B640" r:id="R63ec7a893366469a"/>
    <hyperlink ref="E640" r:id="R2da3a6abc7904929"/>
    <hyperlink ref="I640" r:id="Ra99be148e57d448c"/>
    <hyperlink ref="A641" r:id="Redab2599c1924dcd"/>
    <hyperlink ref="B641" r:id="R7647b6851b064ffb"/>
    <hyperlink ref="E641" r:id="R7fe0f24dc90c47f8"/>
    <hyperlink ref="I641" r:id="R06396d312f204e7b"/>
    <hyperlink ref="A642" r:id="Rf17680aad7c04e16"/>
    <hyperlink ref="B642" r:id="Rb7d9b93ab9c54cf2"/>
    <hyperlink ref="E642" r:id="R911c8915076e4f56"/>
    <hyperlink ref="I642" r:id="Rad644fc16a6845e8"/>
    <hyperlink ref="A643" r:id="R0134bd8002c949f2"/>
    <hyperlink ref="B643" r:id="Ree5c1af57ec743e5"/>
    <hyperlink ref="E643" r:id="R09e5749e0ec34bef"/>
    <hyperlink ref="I643" r:id="R53bd9280055d4a8a"/>
    <hyperlink ref="A644" r:id="Red96437bfe374771"/>
    <hyperlink ref="B644" r:id="R3963bc80425441b3"/>
    <hyperlink ref="E644" r:id="R31b9cc7cf8af407b"/>
    <hyperlink ref="I644" r:id="Ra933ea704775434d"/>
    <hyperlink ref="A645" r:id="Rc9675c968c164214"/>
    <hyperlink ref="B645" r:id="Ra6a31264c7c44ae2"/>
    <hyperlink ref="E645" r:id="R7c6a4c93bf484f6b"/>
    <hyperlink ref="I645" r:id="R56941eabf0e849a1"/>
    <hyperlink ref="A646" r:id="R32c8e01961614c3d"/>
    <hyperlink ref="B646" r:id="Rbcaa01e5f4854a60"/>
    <hyperlink ref="E646" r:id="R68c9025a5c11453d"/>
    <hyperlink ref="I646" r:id="Rad7c0a7910764bf7"/>
    <hyperlink ref="A647" r:id="Rbefc25479f1e44e9"/>
    <hyperlink ref="B647" r:id="R83fc905f33524b77"/>
    <hyperlink ref="E647" r:id="R95b12c501bb04b18"/>
    <hyperlink ref="I647" r:id="R4520e307eb9d4608"/>
    <hyperlink ref="A648" r:id="Re4358c5ca5454df2"/>
    <hyperlink ref="B648" r:id="Rcfb23e9d53cd40ec"/>
    <hyperlink ref="E648" r:id="Rda16a6bf0a9c432d"/>
    <hyperlink ref="I648" r:id="R43729908057247a4"/>
    <hyperlink ref="A649" r:id="R7b83c9a930e4440b"/>
    <hyperlink ref="B649" r:id="Rd71192a7ded04939"/>
    <hyperlink ref="E649" r:id="Rc7d20b9a1b484575"/>
    <hyperlink ref="I649" r:id="Rdff5ece40d9e4306"/>
    <hyperlink ref="A650" r:id="R4e32979572b24336"/>
    <hyperlink ref="B650" r:id="Rc363800bf12f4363"/>
    <hyperlink ref="E650" r:id="R3842063cf4a744f9"/>
    <hyperlink ref="I650" r:id="R3001632d60484dfc"/>
    <hyperlink ref="A651" r:id="R0717587f77a14185"/>
    <hyperlink ref="B651" r:id="Rd19c83578c8548e6"/>
    <hyperlink ref="E651" r:id="R261b8a2a661d4ede"/>
    <hyperlink ref="I651" r:id="R298a06bdb3124ffd"/>
    <hyperlink ref="A652" r:id="R254dacc8fb8f4dfd"/>
    <hyperlink ref="B652" r:id="R8919745e24424134"/>
    <hyperlink ref="E652" r:id="Rdb14c910919f4a94"/>
    <hyperlink ref="I652" r:id="R488daf943c074569"/>
    <hyperlink ref="A653" r:id="Rdc96fc54172041e1"/>
    <hyperlink ref="B653" r:id="Rbad52034dfa74789"/>
    <hyperlink ref="E653" r:id="R0d354238c3714856"/>
    <hyperlink ref="I653" r:id="Rdaa27b652d8d42dc"/>
    <hyperlink ref="A654" r:id="Ra2c969ac7af34a16"/>
    <hyperlink ref="B654" r:id="R6418af8b25c9471f"/>
    <hyperlink ref="E654" r:id="R4b8b907ba36a48d5"/>
    <hyperlink ref="I654" r:id="R65ed869e9bf64adf"/>
    <hyperlink ref="A655" r:id="Re1d370bb14164f69"/>
    <hyperlink ref="B655" r:id="R544d87d1bb6145b8"/>
    <hyperlink ref="E655" r:id="R3e12868d21564f17"/>
    <hyperlink ref="I655" r:id="R397efaaa12be43d3"/>
    <hyperlink ref="A656" r:id="R413e72ead7fe483d"/>
    <hyperlink ref="B656" r:id="R795aec501a0244f8"/>
    <hyperlink ref="E656" r:id="R3056473a1e6e48bb"/>
    <hyperlink ref="I656" r:id="Rab285c21fff54188"/>
    <hyperlink ref="A657" r:id="Rd756b3a4ed1b4e7b"/>
    <hyperlink ref="B657" r:id="Ree7a1f34945340df"/>
    <hyperlink ref="E657" r:id="R72b3a9289422444a"/>
    <hyperlink ref="I657" r:id="R9c10652684604af9"/>
    <hyperlink ref="A658" r:id="Rb600418d1e0e425e"/>
    <hyperlink ref="B658" r:id="Ra85a7955b1964c47"/>
    <hyperlink ref="E658" r:id="Rd1ccd4c6919b4138"/>
    <hyperlink ref="I658" r:id="R0b59b6c6694d48c6"/>
    <hyperlink ref="A659" r:id="R813b7db7e83a4221"/>
    <hyperlink ref="B659" r:id="R3aeee3503d224a7d"/>
    <hyperlink ref="E659" r:id="Rd6e84aac84e649fd"/>
    <hyperlink ref="I659" r:id="Ra79c503f8c894c97"/>
    <hyperlink ref="A660" r:id="Rdbea7cc86d6c4441"/>
    <hyperlink ref="B660" r:id="R26c1681ddc5d426d"/>
    <hyperlink ref="E660" r:id="R533c66fe21704122"/>
    <hyperlink ref="I660" r:id="R4dfa9429bd324a7f"/>
    <hyperlink ref="A661" r:id="R264bd1bc6c83468b"/>
    <hyperlink ref="B661" r:id="Rdce684783cdb4bc6"/>
    <hyperlink ref="E661" r:id="R2c8f0afb8d5949a3"/>
    <hyperlink ref="I661" r:id="R81ca0db990b447c2"/>
    <hyperlink ref="A662" r:id="R8f29a15413074b07"/>
    <hyperlink ref="B662" r:id="Rc60662f082ec42d8"/>
    <hyperlink ref="E662" r:id="Rbfad3177aaa54b68"/>
    <hyperlink ref="I662" r:id="R2e5f9e6e8bfe41bb"/>
    <hyperlink ref="A663" r:id="R80c6887d324a4f7f"/>
    <hyperlink ref="B663" r:id="R3badfd9625ac42ac"/>
    <hyperlink ref="E663" r:id="Rce8d233aba73444f"/>
    <hyperlink ref="I663" r:id="R3060a1ed44e543bf"/>
    <hyperlink ref="A664" r:id="Rbec1c682a1ae4ed1"/>
    <hyperlink ref="B664" r:id="R79a564848c5342cd"/>
    <hyperlink ref="E664" r:id="Rdceaeeb0b40049c4"/>
    <hyperlink ref="I664" r:id="R5791f04c6f5f4ae2"/>
    <hyperlink ref="A665" r:id="Rea87e4b36beb4648"/>
    <hyperlink ref="B665" r:id="R0766b7babd684871"/>
    <hyperlink ref="E665" r:id="R98a5a689131a42e6"/>
    <hyperlink ref="I665" r:id="R600e7f5231ae4cc9"/>
    <hyperlink ref="A666" r:id="Rfb60beeeec184724"/>
    <hyperlink ref="B666" r:id="Rae3c9eae99d34c09"/>
    <hyperlink ref="E666" r:id="Rbf3cd12706e74792"/>
    <hyperlink ref="I666" r:id="R06bd77812ba54516"/>
    <hyperlink ref="A667" r:id="Rd803a8db1f834921"/>
    <hyperlink ref="B667" r:id="R40480120b4654624"/>
    <hyperlink ref="E667" r:id="R92cc3e05314c4336"/>
    <hyperlink ref="I667" r:id="R13b5d62f788546bb"/>
    <hyperlink ref="A668" r:id="R9559f4ce4fd34baa"/>
    <hyperlink ref="B668" r:id="R1cbab94734554882"/>
    <hyperlink ref="E668" r:id="Rc94c31209ca7416b"/>
    <hyperlink ref="I668" r:id="R6d3ef8c7e70a4291"/>
    <hyperlink ref="A669" r:id="Rbe19237d76144b07"/>
    <hyperlink ref="B669" r:id="Re0515b5d08724b59"/>
    <hyperlink ref="E669" r:id="Raf3814c6f6cb4b0a"/>
    <hyperlink ref="I669" r:id="R31651e7194454e36"/>
    <hyperlink ref="A670" r:id="R1cbe1165f4684622"/>
    <hyperlink ref="B670" r:id="Re03fc1e96fb54232"/>
    <hyperlink ref="E670" r:id="R1140d0a5bae0457b"/>
    <hyperlink ref="I670" r:id="R1d75d057af3c4d40"/>
    <hyperlink ref="A671" r:id="R12205acdd3a746d9"/>
    <hyperlink ref="B671" r:id="R1768ca90a5ac41db"/>
    <hyperlink ref="E671" r:id="Rc11ea29c48d44c1b"/>
    <hyperlink ref="I671" r:id="Rfe8a2563ede643ea"/>
    <hyperlink ref="A672" r:id="Rb5de63f6c86347ad"/>
    <hyperlink ref="B672" r:id="R1d53f3f8acd5458b"/>
    <hyperlink ref="E672" r:id="R89450eb8ef934b1e"/>
    <hyperlink ref="I672" r:id="R7edc151c278e41e5"/>
    <hyperlink ref="A673" r:id="R6445b46dd9e847fe"/>
    <hyperlink ref="B673" r:id="R21077f6c01344c46"/>
    <hyperlink ref="E673" r:id="R7049d7f1ce944bdc"/>
    <hyperlink ref="I673" r:id="R76b7e6ad1fb244b1"/>
    <hyperlink ref="A674" r:id="R76e7667924064ea3"/>
    <hyperlink ref="B674" r:id="R12336a3fc57b4dd6"/>
    <hyperlink ref="E674" r:id="Ra16b6a6e05194d88"/>
    <hyperlink ref="I674" r:id="R05241521ff73444b"/>
    <hyperlink ref="A675" r:id="Rcb77afc05a4c4140"/>
    <hyperlink ref="B675" r:id="R8117618634c24bd7"/>
    <hyperlink ref="E675" r:id="R52429a5c3c924a95"/>
    <hyperlink ref="I675" r:id="Refecbc46ceaa4a9f"/>
    <hyperlink ref="A676" r:id="Ra650dc16cb9b44bd"/>
    <hyperlink ref="B676" r:id="R777127b6bafd4bba"/>
    <hyperlink ref="E676" r:id="R4d776ee0f92544b2"/>
    <hyperlink ref="I676" r:id="R0752707231734400"/>
    <hyperlink ref="A677" r:id="R546e688790e945c9"/>
    <hyperlink ref="B677" r:id="Rc2d6b80059d94dbd"/>
    <hyperlink ref="E677" r:id="Rfe321e8617b04b21"/>
    <hyperlink ref="I677" r:id="R04c00fe362334c05"/>
    <hyperlink ref="A678" r:id="R4477ea9a41314cc4"/>
    <hyperlink ref="B678" r:id="R482a9488eabd4970"/>
    <hyperlink ref="E678" r:id="R79e0adc42a9a443b"/>
    <hyperlink ref="I678" r:id="R511f6cd7406b4c44"/>
    <hyperlink ref="A679" r:id="Reaa036d9352d4ca8"/>
    <hyperlink ref="B679" r:id="Re02c8e30999546eb"/>
    <hyperlink ref="E679" r:id="R43f9b7c2ab934e32"/>
    <hyperlink ref="I679" r:id="R0251131a59cf4708"/>
    <hyperlink ref="A680" r:id="R5074173909be47fc"/>
    <hyperlink ref="B680" r:id="Rc20a6dcbcc814432"/>
    <hyperlink ref="E680" r:id="Rb4173899b7ef4b53"/>
    <hyperlink ref="I680" r:id="Rf2ec5dcfd86d474e"/>
    <hyperlink ref="A681" r:id="R90f1ed4518ed4645"/>
    <hyperlink ref="B681" r:id="R3d7f6829185e40e5"/>
    <hyperlink ref="E681" r:id="Ra9d1e70dcf8e42e7"/>
    <hyperlink ref="I681" r:id="Ra7259d477c034db6"/>
    <hyperlink ref="A682" r:id="R3fb0a840eec347c8"/>
    <hyperlink ref="B682" r:id="Raa384795554541fe"/>
    <hyperlink ref="E682" r:id="Rf9c5bfb23205437f"/>
    <hyperlink ref="I682" r:id="R896000ece7894fcd"/>
    <hyperlink ref="A683" r:id="Reef960536bd947b9"/>
    <hyperlink ref="B683" r:id="R9fd5e73209db49a7"/>
    <hyperlink ref="E683" r:id="Rbedc0a3abb74448d"/>
    <hyperlink ref="I683" r:id="Rc544cdfe7d454905"/>
    <hyperlink ref="A684" r:id="R28f5ade260614a26"/>
    <hyperlink ref="B684" r:id="R6f4a6cc59a8e4038"/>
    <hyperlink ref="E684" r:id="R07755da7cfeb4e47"/>
    <hyperlink ref="I684" r:id="R186d44b90edb46dd"/>
    <hyperlink ref="A685" r:id="R863febeb7354409c"/>
    <hyperlink ref="B685" r:id="Rf13c354ee1ed426f"/>
    <hyperlink ref="E685" r:id="Re61d5d28024a450e"/>
    <hyperlink ref="I685" r:id="R94de14cf7ca54283"/>
    <hyperlink ref="A686" r:id="R5f18b14ae4544eb9"/>
    <hyperlink ref="B686" r:id="Rdfbf3dbbbcd24bb1"/>
    <hyperlink ref="E686" r:id="Rb97bb375cecb406f"/>
    <hyperlink ref="I686" r:id="Re65e5e2b703a436e"/>
    <hyperlink ref="A687" r:id="Rbf37d1262a2d4c17"/>
    <hyperlink ref="B687" r:id="Rcfab0ffa14c64015"/>
    <hyperlink ref="E687" r:id="R576cb8d047b840bc"/>
    <hyperlink ref="I687" r:id="R1d66d6b2ac014171"/>
    <hyperlink ref="A688" r:id="R1973b557c2a846a5"/>
    <hyperlink ref="B688" r:id="R8f2c3c4565d94bb8"/>
    <hyperlink ref="E688" r:id="R945068f1317a43b8"/>
    <hyperlink ref="I688" r:id="R68245059372a4866"/>
    <hyperlink ref="A689" r:id="Ree91771f941642cf"/>
    <hyperlink ref="B689" r:id="Rc4ca492ee57e4b25"/>
    <hyperlink ref="E689" r:id="Rc0b271f1e0214345"/>
    <hyperlink ref="I689" r:id="R1c8eda7ea8b34b3f"/>
    <hyperlink ref="A690" r:id="Ra711822b18f84238"/>
    <hyperlink ref="B690" r:id="Ra79a6b3452004db0"/>
    <hyperlink ref="E690" r:id="Rb971e7c41cf04228"/>
    <hyperlink ref="I690" r:id="Rc662ee765a884662"/>
    <hyperlink ref="A691" r:id="R428bbc61db6e40b2"/>
    <hyperlink ref="B691" r:id="R8c610f09f4ce4d44"/>
    <hyperlink ref="E691" r:id="R8bb20aec0da04a0f"/>
    <hyperlink ref="I691" r:id="R9e414f89908845f1"/>
    <hyperlink ref="A692" r:id="R3efd953e5ed14664"/>
    <hyperlink ref="B692" r:id="R80ed728c089b465d"/>
    <hyperlink ref="E692" r:id="R5f95e1da456a4a2b"/>
    <hyperlink ref="I692" r:id="R7710521e76874b51"/>
    <hyperlink ref="A693" r:id="R2a14f2deca1742d4"/>
    <hyperlink ref="B693" r:id="R6058e229ebf24fec"/>
    <hyperlink ref="E693" r:id="Rac3ae7e1fc4645be"/>
    <hyperlink ref="I693" r:id="Raf64d3c67d3a4b9f"/>
    <hyperlink ref="A694" r:id="R0069e58ff2bd4bae"/>
    <hyperlink ref="B694" r:id="R99ea8351e6354593"/>
    <hyperlink ref="E694" r:id="R36b5d3a4fa5e4430"/>
    <hyperlink ref="I694" r:id="R4e16918e3a6c45de"/>
    <hyperlink ref="A695" r:id="R932bd3ea75994c3b"/>
    <hyperlink ref="B695" r:id="Rae2d3364a6274ffa"/>
    <hyperlink ref="E695" r:id="R48913ab779ea412f"/>
    <hyperlink ref="I695" r:id="Rc2b9997833ff4828"/>
    <hyperlink ref="A696" r:id="R9d4584190f064f5e"/>
    <hyperlink ref="B696" r:id="Rd37d8c98b2b34c04"/>
    <hyperlink ref="E696" r:id="R5e06b308a96744ef"/>
    <hyperlink ref="I696" r:id="Rb6b9dac2140b454c"/>
    <hyperlink ref="A697" r:id="R7423887b49084461"/>
    <hyperlink ref="B697" r:id="Rf528d4ac30224657"/>
    <hyperlink ref="E697" r:id="R259d234aae19435d"/>
    <hyperlink ref="I697" r:id="Ra1556098f5c74ef9"/>
    <hyperlink ref="A698" r:id="R95fcb6cf515b46da"/>
    <hyperlink ref="B698" r:id="R62f5527bc37b480c"/>
    <hyperlink ref="E698" r:id="R673be0b6d6614957"/>
    <hyperlink ref="I698" r:id="Rc910e0c709664eb2"/>
    <hyperlink ref="A699" r:id="R8516947a93e9494b"/>
    <hyperlink ref="B699" r:id="R78139010987247c9"/>
    <hyperlink ref="E699" r:id="R8b54f0e3e864417d"/>
    <hyperlink ref="I699" r:id="Rbcbde0ae0a9c4ad9"/>
    <hyperlink ref="A700" r:id="Rf66276b92a2e48de"/>
    <hyperlink ref="B700" r:id="Reeee4ace8e4b4261"/>
    <hyperlink ref="E700" r:id="Rd8cef60b95a94f75"/>
    <hyperlink ref="I700" r:id="R40d413d12f4049d9"/>
    <hyperlink ref="A701" r:id="R44fc0f082655417c"/>
    <hyperlink ref="B701" r:id="R3f1741b9572e402d"/>
    <hyperlink ref="E701" r:id="R6cf9a902d7044ef9"/>
    <hyperlink ref="I701" r:id="R14f2db2aca8d40e7"/>
    <hyperlink ref="A702" r:id="Re2d8ec8143564164"/>
    <hyperlink ref="B702" r:id="R54e9b915a47941d0"/>
    <hyperlink ref="E702" r:id="R0e68b65020564fee"/>
    <hyperlink ref="I702" r:id="Rc2404b6db94b4b12"/>
    <hyperlink ref="A703" r:id="R63737e35628345c2"/>
    <hyperlink ref="B703" r:id="R337538bae3674d4f"/>
    <hyperlink ref="E703" r:id="R8559f0fc830d461c"/>
    <hyperlink ref="I703" r:id="R5003db4a4748465c"/>
    <hyperlink ref="A704" r:id="Race8a532432c4246"/>
    <hyperlink ref="B704" r:id="R8ce1c2a00b554e01"/>
    <hyperlink ref="E704" r:id="R0e382e4f7bf4474b"/>
    <hyperlink ref="I704" r:id="Re08ef5117b834173"/>
    <hyperlink ref="A705" r:id="Ra0ccf7f0e0fb409a"/>
    <hyperlink ref="B705" r:id="Rfeedeb8c6adc4bb9"/>
    <hyperlink ref="E705" r:id="R30d131f464aa4162"/>
    <hyperlink ref="I705" r:id="Reca41654e5144dbd"/>
    <hyperlink ref="A706" r:id="Re33e805256b34d17"/>
    <hyperlink ref="B706" r:id="R6b4e15b805604765"/>
    <hyperlink ref="E706" r:id="Rd4be89a0b262417e"/>
    <hyperlink ref="I706" r:id="Rcb9e6a869413407e"/>
    <hyperlink ref="A707" r:id="R67ba2b2763c14daf"/>
    <hyperlink ref="B707" r:id="Rc4c581fa00b34651"/>
    <hyperlink ref="E707" r:id="Rbaf5733b32a74982"/>
    <hyperlink ref="I707" r:id="Rfc392d2213944e04"/>
    <hyperlink ref="A708" r:id="R024b966e79fe44a3"/>
    <hyperlink ref="B708" r:id="R345ad302e1ab4228"/>
    <hyperlink ref="E708" r:id="R47bebb47ccb14bef"/>
    <hyperlink ref="I708" r:id="R076b50d1d3544ef7"/>
    <hyperlink ref="A709" r:id="Rd43dc972ddb045fd"/>
    <hyperlink ref="B709" r:id="Rb977123a4ce6467e"/>
    <hyperlink ref="E709" r:id="Rf9416d96288c4aa7"/>
    <hyperlink ref="I709" r:id="Rbb902fb573ad4ec0"/>
    <hyperlink ref="A710" r:id="R318727d1ce854635"/>
    <hyperlink ref="B710" r:id="Rbe04ece7c85e4b81"/>
    <hyperlink ref="E710" r:id="R93498b35f0cc49f9"/>
    <hyperlink ref="I710" r:id="Reca01e336e3d45c9"/>
    <hyperlink ref="A711" r:id="R4b8bcfc8c4e04673"/>
    <hyperlink ref="B711" r:id="Rfe1a2389d0df431f"/>
    <hyperlink ref="E711" r:id="R0a7ca7def52c472c"/>
    <hyperlink ref="I711" r:id="R6116eded99d44bc8"/>
    <hyperlink ref="A712" r:id="Re94c9768eb7f46fc"/>
    <hyperlink ref="B712" r:id="Rea77dca10a5d4cfd"/>
    <hyperlink ref="E712" r:id="Rb844e67f7c704677"/>
    <hyperlink ref="I712" r:id="R10ba16d505c34759"/>
    <hyperlink ref="A713" r:id="Rdba8bc21e7a6449c"/>
    <hyperlink ref="B713" r:id="R7024297264fa4978"/>
    <hyperlink ref="E713" r:id="R2d1c55a90864406a"/>
    <hyperlink ref="I713" r:id="Rbef81409dac748df"/>
    <hyperlink ref="A714" r:id="Rd3ad63ab8c944f4e"/>
    <hyperlink ref="B714" r:id="Ref94f1b281034734"/>
    <hyperlink ref="E714" r:id="R9bdbecee9b46440f"/>
    <hyperlink ref="I714" r:id="Ra0e27b47501a4e93"/>
    <hyperlink ref="A715" r:id="R142c7e06f3484d03"/>
    <hyperlink ref="B715" r:id="R13e6b0ece0174bbf"/>
    <hyperlink ref="E715" r:id="R8754b43a79ff4fca"/>
    <hyperlink ref="I715" r:id="Rfa80de193bb34370"/>
    <hyperlink ref="A716" r:id="R4cc36d3d4ba64b5b"/>
    <hyperlink ref="B716" r:id="R1f8e5a406bff49ac"/>
    <hyperlink ref="E716" r:id="Rd7c0918c464940ca"/>
    <hyperlink ref="I716" r:id="R2ed3b359dc9b49bf"/>
    <hyperlink ref="A717" r:id="R829bf204ed704d6a"/>
    <hyperlink ref="B717" r:id="Rbdc7f1c8a44d4d9b"/>
    <hyperlink ref="E717" r:id="Re53aa10b7f3d4ad5"/>
    <hyperlink ref="I717" r:id="R5ebe7cf6bbd24fa8"/>
    <hyperlink ref="A718" r:id="Rbc58f683eba94234"/>
    <hyperlink ref="B718" r:id="R9a78d726e37244bf"/>
    <hyperlink ref="E718" r:id="R5e08cb400e884de0"/>
    <hyperlink ref="I718" r:id="R9b5158555421410a"/>
    <hyperlink ref="A719" r:id="Rc02edf78502d4e93"/>
    <hyperlink ref="B719" r:id="R3962cc9235ac4c7b"/>
    <hyperlink ref="E719" r:id="R21172b892ee94c16"/>
    <hyperlink ref="I719" r:id="R584bef5bcf4d4216"/>
    <hyperlink ref="A720" r:id="R9c9e54e1e3b34ec7"/>
    <hyperlink ref="B720" r:id="R8f09d60c4266437c"/>
    <hyperlink ref="E720" r:id="Rb5cd9c0759cd4967"/>
    <hyperlink ref="I720" r:id="R5d745bdcb9f84a09"/>
    <hyperlink ref="A721" r:id="R62605634bba14a80"/>
    <hyperlink ref="B721" r:id="R08f4b1a0fc6549ef"/>
    <hyperlink ref="E721" r:id="R03ce136113694707"/>
    <hyperlink ref="I721" r:id="R076d969341e2429c"/>
    <hyperlink ref="A722" r:id="R062f6b878d38429e"/>
    <hyperlink ref="B722" r:id="R3c3d53b6c7314642"/>
    <hyperlink ref="E722" r:id="Rffba49ac713b4cd9"/>
    <hyperlink ref="I722" r:id="R68942d74e58c42e6"/>
    <hyperlink ref="A723" r:id="Reaf97f808f74455e"/>
    <hyperlink ref="B723" r:id="R5512a0bea3bc42c3"/>
    <hyperlink ref="E723" r:id="R61ec2c49f25841f6"/>
    <hyperlink ref="I723" r:id="R19f83c6128b743e1"/>
    <hyperlink ref="A724" r:id="Rfe38d75e52b849aa"/>
    <hyperlink ref="B724" r:id="R10590fcf99584f26"/>
    <hyperlink ref="E724" r:id="Rb0d872315ea6462f"/>
    <hyperlink ref="I724" r:id="Rb66a0b7eb477491f"/>
    <hyperlink ref="A725" r:id="R1f9c050dd3ed43f8"/>
    <hyperlink ref="B725" r:id="R1faa28b2a1584cb7"/>
    <hyperlink ref="E725" r:id="Rf511a3eb24ad451a"/>
    <hyperlink ref="I725" r:id="Rc64d8c1350894792"/>
    <hyperlink ref="A726" r:id="R6a7480b48d08474e"/>
    <hyperlink ref="B726" r:id="Rb5d4927df55f401c"/>
    <hyperlink ref="E726" r:id="Ra20a62cda7754484"/>
    <hyperlink ref="I726" r:id="Ref0e0e0cd2db4678"/>
    <hyperlink ref="A727" r:id="R8c02bae5f03b4c3d"/>
    <hyperlink ref="B727" r:id="R17329cbf67f94317"/>
    <hyperlink ref="E727" r:id="R962a503881b74a30"/>
    <hyperlink ref="I727" r:id="R02beb40e384446dd"/>
    <hyperlink ref="A728" r:id="Rbceb6b6ea83c4ea0"/>
    <hyperlink ref="B728" r:id="R04fd89a04d714f90"/>
    <hyperlink ref="E728" r:id="R3598a2ac459a4f5e"/>
    <hyperlink ref="I728" r:id="R2e9d5daa714943b9"/>
    <hyperlink ref="A729" r:id="Rcbb8146288754457"/>
    <hyperlink ref="B729" r:id="R8339a0ff81d647aa"/>
    <hyperlink ref="E729" r:id="R05949b2160c14336"/>
    <hyperlink ref="I729" r:id="R3925c4b914524018"/>
    <hyperlink ref="A730" r:id="R21e11ca4f0044fb7"/>
    <hyperlink ref="B730" r:id="R9bf010e2e0fa40fc"/>
    <hyperlink ref="E730" r:id="R063fc50d33824caf"/>
    <hyperlink ref="I730" r:id="Re7a9ae4a91354ee8"/>
    <hyperlink ref="A731" r:id="R28e6781ace7d47f1"/>
    <hyperlink ref="B731" r:id="R8697f6210c514d26"/>
    <hyperlink ref="E731" r:id="R353fceb17f294668"/>
    <hyperlink ref="I731" r:id="R78483c9db8ce47e6"/>
    <hyperlink ref="A732" r:id="R9c2b5d6eef5b48d9"/>
    <hyperlink ref="B732" r:id="R361838a3cfbd4efb"/>
    <hyperlink ref="E732" r:id="Rd41d2f5974c94d31"/>
    <hyperlink ref="I732" r:id="Re2c9ff2adf7b45b6"/>
    <hyperlink ref="A733" r:id="R30d243e033164730"/>
    <hyperlink ref="B733" r:id="Ra2736f59c58149cc"/>
    <hyperlink ref="E733" r:id="R3234db8c9ab64ca6"/>
    <hyperlink ref="I733" r:id="Rcb3157ff0c2340f7"/>
    <hyperlink ref="A734" r:id="R6c3af0deea4f49f3"/>
    <hyperlink ref="B734" r:id="R51327a56109a4feb"/>
    <hyperlink ref="E734" r:id="Rda944caddba248ce"/>
    <hyperlink ref="I734" r:id="Rda8ee5bd52864c69"/>
    <hyperlink ref="A735" r:id="R2ddeca9e91934ad3"/>
    <hyperlink ref="B735" r:id="Rdaa40cd01eee477f"/>
    <hyperlink ref="E735" r:id="R9ec59e6256b54557"/>
    <hyperlink ref="I735" r:id="R00884d94d0d34a64"/>
    <hyperlink ref="A736" r:id="Reee15a2c1cc94528"/>
    <hyperlink ref="B736" r:id="R78a87502f4b7457c"/>
    <hyperlink ref="E736" r:id="R2ed3b48d46f04316"/>
    <hyperlink ref="I736" r:id="R800a56c30da34932"/>
    <hyperlink ref="A737" r:id="R374cb4f6b0354eaf"/>
    <hyperlink ref="B737" r:id="R27b4286b7937487c"/>
    <hyperlink ref="E737" r:id="Ra7d01dc460b34d99"/>
    <hyperlink ref="I737" r:id="Rd5f97f90e2894766"/>
    <hyperlink ref="A738" r:id="R304be1d0219c4143"/>
    <hyperlink ref="B738" r:id="Ra88faa09b056473f"/>
    <hyperlink ref="E738" r:id="R0d0e22419e9a40d5"/>
    <hyperlink ref="I738" r:id="Ref7ceee4d5874ca1"/>
    <hyperlink ref="A739" r:id="Rfd3d7573b095405a"/>
    <hyperlink ref="B739" r:id="Rdcc2fcc213a4402f"/>
    <hyperlink ref="E739" r:id="R7191826b1d1f438b"/>
    <hyperlink ref="I739" r:id="R53c88451a6b04af2"/>
    <hyperlink ref="A740" r:id="R0b2082e047d24d2f"/>
    <hyperlink ref="B740" r:id="R5953fd3af9374505"/>
    <hyperlink ref="E740" r:id="R319be1c1588b4ff7"/>
    <hyperlink ref="I740" r:id="R04a6b9547a2b442c"/>
    <hyperlink ref="A741" r:id="R006b595427dc4c08"/>
    <hyperlink ref="B741" r:id="R5890da750f7d4f1e"/>
    <hyperlink ref="E741" r:id="R6b6fc248fed04607"/>
    <hyperlink ref="I741" r:id="Rc53daa6809614252"/>
    <hyperlink ref="A742" r:id="R753572cc56464191"/>
    <hyperlink ref="B742" r:id="Rd60e1058f70d40c8"/>
    <hyperlink ref="E742" r:id="Rdc85d185d76e40ba"/>
    <hyperlink ref="I742" r:id="Rffe28f01487a4e01"/>
    <hyperlink ref="A743" r:id="R163ad60050ce44df"/>
    <hyperlink ref="B743" r:id="R8023ea40bec94b65"/>
    <hyperlink ref="E743" r:id="R5359abbec9ae4238"/>
    <hyperlink ref="I743" r:id="Ra32143d0807846c9"/>
    <hyperlink ref="A744" r:id="R8e7a4b7e4544436d"/>
    <hyperlink ref="B744" r:id="R368b6e30644b48e4"/>
    <hyperlink ref="E744" r:id="R8a112f4be4dc4882"/>
    <hyperlink ref="I744" r:id="R2f8243bf920a4a13"/>
    <hyperlink ref="A745" r:id="R5c24cf8d55774153"/>
    <hyperlink ref="B745" r:id="Ra0ef698ebaad49f5"/>
    <hyperlink ref="E745" r:id="Rac7c0ffb42b44cfc"/>
    <hyperlink ref="I745" r:id="Ra0da404b2bfa4127"/>
    <hyperlink ref="A746" r:id="Rae4ee0d81c4b42d5"/>
    <hyperlink ref="B746" r:id="R2cb7cd8c38c34149"/>
    <hyperlink ref="E746" r:id="R15a0b6f751734520"/>
    <hyperlink ref="I746" r:id="R4b4d84241d02474c"/>
    <hyperlink ref="A747" r:id="Re5cbc95b13234951"/>
    <hyperlink ref="B747" r:id="Rb48ab14182984b8c"/>
    <hyperlink ref="E747" r:id="R27ba267e2cf348ad"/>
    <hyperlink ref="I747" r:id="R2abdbda02cf94c01"/>
    <hyperlink ref="A748" r:id="R44a4713253594e23"/>
    <hyperlink ref="B748" r:id="R5402295d679145f2"/>
    <hyperlink ref="E748" r:id="R3eb8a4ba85184a45"/>
    <hyperlink ref="I748" r:id="R53285caf5d834813"/>
    <hyperlink ref="A749" r:id="Ra359ddea160444a5"/>
    <hyperlink ref="B749" r:id="R1372170d55674f69"/>
    <hyperlink ref="E749" r:id="Rd0911a8165794145"/>
    <hyperlink ref="I749" r:id="Ra2ad03ab509d4085"/>
    <hyperlink ref="A750" r:id="Rd83b434ae9784520"/>
    <hyperlink ref="B750" r:id="R0854bd208ed6464f"/>
    <hyperlink ref="E750" r:id="R0660eeeff01342ab"/>
    <hyperlink ref="I750" r:id="R325a1fe8bcec4d73"/>
    <hyperlink ref="A751" r:id="R634993d571af45cd"/>
    <hyperlink ref="B751" r:id="Rba0577f9d63440d7"/>
    <hyperlink ref="E751" r:id="R20b4e2de11b94721"/>
    <hyperlink ref="I751" r:id="R39d55893873a4fa5"/>
    <hyperlink ref="A752" r:id="Reefe25fd25344aa0"/>
    <hyperlink ref="B752" r:id="Ra24ae4d3c47a4d84"/>
    <hyperlink ref="E752" r:id="Rf312b0fe5e604f1d"/>
    <hyperlink ref="I752" r:id="R9fe792c69cb040cb"/>
    <hyperlink ref="A753" r:id="Rb08bcec98984493d"/>
    <hyperlink ref="B753" r:id="R849b193048614154"/>
    <hyperlink ref="E753" r:id="Re30330e076d74bb5"/>
    <hyperlink ref="I753" r:id="Rbebf386dee9b4a99"/>
    <hyperlink ref="A754" r:id="R4657ce34640d42cb"/>
    <hyperlink ref="B754" r:id="R1a21160dbec54ca0"/>
    <hyperlink ref="E754" r:id="R5f13540a10114957"/>
    <hyperlink ref="I754" r:id="Rc7815eeac6fc4a68"/>
    <hyperlink ref="A755" r:id="Rad72b780c6894e1c"/>
    <hyperlink ref="B755" r:id="R11a2667259ff4120"/>
    <hyperlink ref="E755" r:id="Reddae745c60748c4"/>
    <hyperlink ref="I755" r:id="R96a92a3a53d54f52"/>
    <hyperlink ref="A756" r:id="R32932746d09d44dc"/>
    <hyperlink ref="B756" r:id="Rf005862b48374d87"/>
    <hyperlink ref="E756" r:id="Rcb52ee64a9d646ea"/>
    <hyperlink ref="I756" r:id="R2895ed62a9ea4482"/>
    <hyperlink ref="A757" r:id="Rca741a52072d4fd7"/>
    <hyperlink ref="B757" r:id="Rcd9f2f4f85d5443d"/>
    <hyperlink ref="E757" r:id="Rd6151908820c47cb"/>
    <hyperlink ref="I757" r:id="Rffeadb1c24124904"/>
    <hyperlink ref="A758" r:id="R8dc5b5f52dcf4d07"/>
    <hyperlink ref="B758" r:id="Ref222247b1794f94"/>
    <hyperlink ref="E758" r:id="R9487d4ef6fce4512"/>
    <hyperlink ref="I758" r:id="R8523f15c4cfb44bd"/>
    <hyperlink ref="A759" r:id="R3e67ada37f1b47c3"/>
    <hyperlink ref="B759" r:id="R5d652dbbbd534a88"/>
    <hyperlink ref="E759" r:id="Rf7f012ede98346c5"/>
    <hyperlink ref="I759" r:id="Rf7c2880e3a8e48c2"/>
    <hyperlink ref="A760" r:id="R56ce523fda344935"/>
    <hyperlink ref="B760" r:id="Rd842187805a642bd"/>
    <hyperlink ref="E760" r:id="Ra03b5678f1fb4fd8"/>
    <hyperlink ref="I760" r:id="Rb177b884f0e34028"/>
    <hyperlink ref="A761" r:id="R639e3473b0854f56"/>
    <hyperlink ref="B761" r:id="Rffad78a4ad7b44f6"/>
    <hyperlink ref="E761" r:id="R4cbceb5a16974863"/>
    <hyperlink ref="I761" r:id="Rcb209762c05f43f9"/>
    <hyperlink ref="A762" r:id="R7b2d016ee40c4d24"/>
    <hyperlink ref="B762" r:id="R2d3ebf4a5b3944c6"/>
    <hyperlink ref="E762" r:id="R3f5f89ec4a6f4203"/>
    <hyperlink ref="I762" r:id="Red7316b274554eb5"/>
    <hyperlink ref="A763" r:id="R4ac7e28d8dad477a"/>
    <hyperlink ref="B763" r:id="R23a6ce334f6442dd"/>
    <hyperlink ref="E763" r:id="R9d6b144ecf794b79"/>
    <hyperlink ref="I763" r:id="R081360fc66aa4911"/>
    <hyperlink ref="A764" r:id="R482fee92ea1343cb"/>
    <hyperlink ref="B764" r:id="R8f7a8f1bd68f4a54"/>
    <hyperlink ref="E764" r:id="R04887a8e856a4138"/>
    <hyperlink ref="I764" r:id="Rc43b72274fbe49be"/>
    <hyperlink ref="A765" r:id="R83274cca91e044b1"/>
    <hyperlink ref="B765" r:id="Rc884b4c419ff433d"/>
    <hyperlink ref="E765" r:id="Rb53545b382fd41d2"/>
    <hyperlink ref="I765" r:id="Rf62f81c3cc7341ec"/>
    <hyperlink ref="A766" r:id="Rbc2b59cb52f54926"/>
    <hyperlink ref="B766" r:id="R32d7bd14b14c4567"/>
    <hyperlink ref="E766" r:id="R2a4855ef495b4501"/>
    <hyperlink ref="I766" r:id="Rfb9d9d1e36404b33"/>
    <hyperlink ref="A767" r:id="Rd0ccf301825d4045"/>
    <hyperlink ref="B767" r:id="R22abc5d63e5c466a"/>
    <hyperlink ref="E767" r:id="R9401f973c23248f5"/>
    <hyperlink ref="I767" r:id="R45ceb78d1b26475c"/>
    <hyperlink ref="A768" r:id="R14f3df39fb5c4b66"/>
    <hyperlink ref="B768" r:id="R8f0b24e265a14db7"/>
    <hyperlink ref="E768" r:id="R2f780ae64f214295"/>
    <hyperlink ref="I768" r:id="Rea0074b6a4024551"/>
    <hyperlink ref="A769" r:id="R2c74473c32ad42f9"/>
    <hyperlink ref="B769" r:id="R55c044db44454412"/>
    <hyperlink ref="E769" r:id="R85129c6c6fbb4c02"/>
    <hyperlink ref="I769" r:id="R077882ccadf0454d"/>
    <hyperlink ref="A770" r:id="R19fd278a07d24768"/>
    <hyperlink ref="B770" r:id="R4c42391c715f42e3"/>
    <hyperlink ref="E770" r:id="R4d4fed4058224504"/>
    <hyperlink ref="I770" r:id="R5ee78417f845405a"/>
    <hyperlink ref="A771" r:id="R607b352e76ac4972"/>
    <hyperlink ref="B771" r:id="Rc42c6c7937164e86"/>
    <hyperlink ref="E771" r:id="R2a0aa2aa06a14af1"/>
    <hyperlink ref="I771" r:id="Rfeaae29ae40142eb"/>
    <hyperlink ref="A772" r:id="Rc2ef1f84ca8348bf"/>
    <hyperlink ref="B772" r:id="Ra5715d2d6e0544db"/>
    <hyperlink ref="E772" r:id="R38f3414de67b4e9a"/>
    <hyperlink ref="I772" r:id="Rb665ccf9ae8348b4"/>
    <hyperlink ref="A773" r:id="Rf558b949dfe04a61"/>
    <hyperlink ref="B773" r:id="Rf6026258423a434a"/>
    <hyperlink ref="E773" r:id="R57c60c2a12a042d6"/>
    <hyperlink ref="I773" r:id="R46dec21d5e3a4e53"/>
    <hyperlink ref="A774" r:id="R9b999649c1f245db"/>
    <hyperlink ref="B774" r:id="R75ce428561094c5d"/>
    <hyperlink ref="E774" r:id="R8d4db54255554cd4"/>
    <hyperlink ref="I774" r:id="R381eba77e2244b93"/>
    <hyperlink ref="A775" r:id="R3d49c31e5a944055"/>
    <hyperlink ref="B775" r:id="Rfa3afc4542ed489c"/>
    <hyperlink ref="E775" r:id="Rb2e04c8e2b43455b"/>
    <hyperlink ref="I775" r:id="R8f83a65792c34446"/>
    <hyperlink ref="A776" r:id="R3dd5f7609d684499"/>
    <hyperlink ref="B776" r:id="R2f49eab3f3f9408b"/>
    <hyperlink ref="E776" r:id="R93df0cd254994e9d"/>
    <hyperlink ref="I776" r:id="R5b1736ed97124a04"/>
    <hyperlink ref="A777" r:id="Re97949a0810944be"/>
    <hyperlink ref="B777" r:id="R3c2a709672364ed1"/>
    <hyperlink ref="E777" r:id="Re5f9df0438a74a16"/>
    <hyperlink ref="I777" r:id="R4b3e0bbbae674ba6"/>
    <hyperlink ref="A778" r:id="Rc55237963e6e4bee"/>
    <hyperlink ref="B778" r:id="Rf6b1da0787ad4676"/>
    <hyperlink ref="E778" r:id="R2b51b0239fc14022"/>
    <hyperlink ref="I778" r:id="R22bc1ff3eae34872"/>
    <hyperlink ref="A779" r:id="Re92a76d775b84ac6"/>
    <hyperlink ref="B779" r:id="Rdde5487c5fdc4c1a"/>
    <hyperlink ref="E779" r:id="R3ba362af3df54726"/>
    <hyperlink ref="I779" r:id="Ra3c3471edf4d4128"/>
    <hyperlink ref="A780" r:id="R72c93dd99bf74abf"/>
    <hyperlink ref="B780" r:id="Re7fef9a51c9345c6"/>
    <hyperlink ref="E780" r:id="Rb3a886b25bf94ef1"/>
    <hyperlink ref="I780" r:id="Rb16acad0505a4990"/>
    <hyperlink ref="A781" r:id="R52786e687d744aed"/>
    <hyperlink ref="B781" r:id="Rb8068c0dfc274294"/>
    <hyperlink ref="E781" r:id="R0ab84f9a11044220"/>
    <hyperlink ref="I781" r:id="Rfb3edd6c8511419f"/>
    <hyperlink ref="A782" r:id="R91628f6680634c33"/>
    <hyperlink ref="B782" r:id="Red3fdc1a968549f1"/>
    <hyperlink ref="E782" r:id="R6b173f2cbf1a4394"/>
    <hyperlink ref="I782" r:id="Rfd6df0ee28494ad6"/>
    <hyperlink ref="A783" r:id="Rebf4454dcccc44fb"/>
    <hyperlink ref="B783" r:id="R23e761c922d444ec"/>
    <hyperlink ref="E783" r:id="Rbc32e96dda174647"/>
    <hyperlink ref="I783" r:id="Ra405eecbb36f4e4c"/>
    <hyperlink ref="A784" r:id="R989cd3a11e974477"/>
    <hyperlink ref="B784" r:id="R0da17207e6ff4e0d"/>
    <hyperlink ref="E784" r:id="R04eebb4708844a2a"/>
    <hyperlink ref="I784" r:id="R5bfe38e753854a40"/>
    <hyperlink ref="A785" r:id="Re157cfd40dc44fd8"/>
    <hyperlink ref="B785" r:id="R17aa4d2e883c44cf"/>
    <hyperlink ref="E785" r:id="R3fa30d73a8c84455"/>
    <hyperlink ref="I785" r:id="Rc9a88be8625f4c43"/>
    <hyperlink ref="A786" r:id="Ra1cc39162a0b4083"/>
    <hyperlink ref="B786" r:id="R27708916575c4efb"/>
    <hyperlink ref="E786" r:id="R1409bc2df50a4f88"/>
    <hyperlink ref="I786" r:id="R6dbcce0177e744fd"/>
    <hyperlink ref="A787" r:id="R1e4825b3a43e4991"/>
    <hyperlink ref="B787" r:id="R4dcb8b4febd24fed"/>
    <hyperlink ref="E787" r:id="Raff7bee9b809426f"/>
    <hyperlink ref="I787" r:id="R04c077c74e234afd"/>
    <hyperlink ref="A788" r:id="R81bbc4db6f124b9c"/>
    <hyperlink ref="B788" r:id="Ra3f1517b38704482"/>
    <hyperlink ref="E788" r:id="R9777b60e0164460c"/>
    <hyperlink ref="I788" r:id="R1673fb4bf5024a8b"/>
    <hyperlink ref="A789" r:id="Re76f6c188003487e"/>
    <hyperlink ref="B789" r:id="Rc7bd7a28c7b24514"/>
    <hyperlink ref="E789" r:id="Ra968783807bc4535"/>
    <hyperlink ref="I789" r:id="Rbd19042516484736"/>
    <hyperlink ref="A790" r:id="Ra6991dc54e8f4165"/>
    <hyperlink ref="B790" r:id="Rcf12a206b416476b"/>
    <hyperlink ref="E790" r:id="R23f604d641e7466a"/>
    <hyperlink ref="I790" r:id="R2b9de0af021e453a"/>
    <hyperlink ref="A791" r:id="R17e7c9a73a65434c"/>
    <hyperlink ref="B791" r:id="R66d492554d7340a9"/>
    <hyperlink ref="E791" r:id="R7b0cda9b1af54747"/>
    <hyperlink ref="I791" r:id="R4f3a564d283741ab"/>
    <hyperlink ref="A792" r:id="Raaa28e03478a4010"/>
    <hyperlink ref="B792" r:id="R01bcffe23994405b"/>
    <hyperlink ref="E792" r:id="R99567ce5d0934782"/>
    <hyperlink ref="I792" r:id="R04c98baf1ce54909"/>
    <hyperlink ref="A793" r:id="Rf817036ad48449b9"/>
    <hyperlink ref="B793" r:id="R88d4ee1db7eb4186"/>
    <hyperlink ref="E793" r:id="Rbcca117262d44a45"/>
    <hyperlink ref="I793" r:id="R52c2790e38d34e65"/>
    <hyperlink ref="A794" r:id="R091d712f4578444e"/>
    <hyperlink ref="B794" r:id="R4144993635d048d6"/>
    <hyperlink ref="E794" r:id="R3f12f9a3187c4c82"/>
    <hyperlink ref="I794" r:id="R5694f8b3f9c649c0"/>
    <hyperlink ref="A795" r:id="R9081b01441c84f0c"/>
    <hyperlink ref="B795" r:id="Ra7456b4cad1b413e"/>
    <hyperlink ref="E795" r:id="R9f60bcaafc234aa5"/>
    <hyperlink ref="I795" r:id="R8410d1029e24460d"/>
    <hyperlink ref="A796" r:id="R4297b9724570423e"/>
    <hyperlink ref="B796" r:id="Rc7ad5ef8b1a84e5f"/>
    <hyperlink ref="E796" r:id="R406f5e9391ec4863"/>
    <hyperlink ref="I796" r:id="Re2c25dbb2ba44614"/>
    <hyperlink ref="A797" r:id="R504920b9f9a746b6"/>
    <hyperlink ref="B797" r:id="Re75b11a131bf442d"/>
    <hyperlink ref="E797" r:id="R1bde4bc55f764eaa"/>
    <hyperlink ref="I797" r:id="R7a43e3de180e472e"/>
    <hyperlink ref="A798" r:id="Rf4358c030afb4ef2"/>
    <hyperlink ref="B798" r:id="R3ee732a1e85e4d03"/>
    <hyperlink ref="E798" r:id="R6eb39eb9c23d4455"/>
    <hyperlink ref="I798" r:id="Rf77bcf0d4e7448e3"/>
    <hyperlink ref="A799" r:id="R828565f4cca043cc"/>
    <hyperlink ref="B799" r:id="Rcfbf52561f644c6f"/>
    <hyperlink ref="E799" r:id="R2adcd89f26424b8d"/>
    <hyperlink ref="I799" r:id="R061ce06258424813"/>
    <hyperlink ref="A800" r:id="R8c9587cc8f9d41de"/>
    <hyperlink ref="B800" r:id="Rc12f3064da994033"/>
    <hyperlink ref="E800" r:id="R385125c8dfd44ea7"/>
    <hyperlink ref="I800" r:id="R669a671386b34648"/>
    <hyperlink ref="A801" r:id="Rf6f5eaa2933a4919"/>
    <hyperlink ref="B801" r:id="Ra863ad0bdbdf4c15"/>
    <hyperlink ref="E801" r:id="R063433faa9db4875"/>
    <hyperlink ref="I801" r:id="R180f287e6b634893"/>
    <hyperlink ref="A802" r:id="R0dd89388a43b4744"/>
    <hyperlink ref="B802" r:id="R4e5c1a1178784e9b"/>
    <hyperlink ref="E802" r:id="R014dd04c9a6f4617"/>
    <hyperlink ref="I802" r:id="R07080b81102544d5"/>
    <hyperlink ref="A803" r:id="Re6951e25da0348ac"/>
    <hyperlink ref="B803" r:id="R82b2c1955d1b4fae"/>
    <hyperlink ref="E803" r:id="R623989d3e54e4ae2"/>
    <hyperlink ref="I803" r:id="R44e7d579cba44a21"/>
    <hyperlink ref="A804" r:id="R2d6226f296d14e98"/>
    <hyperlink ref="B804" r:id="Rf30862354b4e436c"/>
    <hyperlink ref="E804" r:id="R0acf10c8f5a546e3"/>
    <hyperlink ref="I804" r:id="R346cca733c414cfd"/>
    <hyperlink ref="A805" r:id="Rdd47023b3f6649f7"/>
    <hyperlink ref="B805" r:id="R243d6a95b80d47f3"/>
    <hyperlink ref="E805" r:id="Rcfbc33587ddb4bbc"/>
    <hyperlink ref="I805" r:id="Rb89e804726c84f13"/>
    <hyperlink ref="A806" r:id="R4a6d43533bb145c2"/>
    <hyperlink ref="B806" r:id="R9988d478fde84700"/>
    <hyperlink ref="E806" r:id="R29f9a493611d4ef0"/>
    <hyperlink ref="I806" r:id="Rf941d24d7cc74d6e"/>
    <hyperlink ref="A807" r:id="R63be61185c9a4f54"/>
    <hyperlink ref="B807" r:id="Rca05887a077340ef"/>
    <hyperlink ref="E807" r:id="Re56c6babd0ba45f0"/>
    <hyperlink ref="I807" r:id="R9043b480be0c4d6f"/>
    <hyperlink ref="A808" r:id="R9b1f090c74334d40"/>
    <hyperlink ref="B808" r:id="R4823f2c1e6794385"/>
    <hyperlink ref="E808" r:id="Re52dfcabfafa43ad"/>
    <hyperlink ref="I808" r:id="R3d58f54ba7354ea1"/>
    <hyperlink ref="A809" r:id="R4e4d57ccd35f48f4"/>
    <hyperlink ref="B809" r:id="R5b3e4d0312e14f82"/>
    <hyperlink ref="E809" r:id="R8af452b7c1ec434c"/>
    <hyperlink ref="I809" r:id="R34993ec66fd6401e"/>
    <hyperlink ref="A810" r:id="R072da82183f24248"/>
    <hyperlink ref="B810" r:id="R1e0c3bb06bd841f6"/>
    <hyperlink ref="E810" r:id="R320358eeb29d4a3d"/>
    <hyperlink ref="I810" r:id="Rd8fb71666a0b4314"/>
    <hyperlink ref="A811" r:id="Re7dc36a4393446fe"/>
    <hyperlink ref="B811" r:id="Ra5a7e6fc5b2c4ad3"/>
    <hyperlink ref="E811" r:id="R44e0308684724f15"/>
    <hyperlink ref="I811" r:id="R5bf24af29d814f6f"/>
    <hyperlink ref="A812" r:id="R76d847a62cf34ad7"/>
    <hyperlink ref="B812" r:id="R84bf869ce5424984"/>
    <hyperlink ref="E812" r:id="Re98c2fe930bf44ff"/>
    <hyperlink ref="I812" r:id="Rc94ee5b815f44bd2"/>
    <hyperlink ref="A813" r:id="Ra0cd8b0eb1ba44e1"/>
    <hyperlink ref="B813" r:id="Rebc5ad5b8c034a65"/>
    <hyperlink ref="E813" r:id="R77356093e1914aff"/>
    <hyperlink ref="I813" r:id="Rfed067192cee41a9"/>
    <hyperlink ref="A814" r:id="R001f6194dd0644ad"/>
    <hyperlink ref="B814" r:id="Ref53f6edf9b74807"/>
    <hyperlink ref="E814" r:id="R7a7be126182144fd"/>
    <hyperlink ref="I814" r:id="R7c8466fd1a474d6c"/>
    <hyperlink ref="A815" r:id="R95278b6c61b24cb3"/>
    <hyperlink ref="B815" r:id="Rce3f137da8cb471c"/>
    <hyperlink ref="E815" r:id="Ra4699acdec404325"/>
    <hyperlink ref="I815" r:id="R38ef09d25cfa4709"/>
    <hyperlink ref="A816" r:id="Rb4b93b1baac34b39"/>
    <hyperlink ref="B816" r:id="Refdc237e979041ce"/>
    <hyperlink ref="E816" r:id="R479dcde1e5ab4c80"/>
    <hyperlink ref="I816" r:id="Rb4e07d0e6080491d"/>
    <hyperlink ref="A817" r:id="R8a31039a03b8477c"/>
    <hyperlink ref="B817" r:id="R556e7220d7154c7f"/>
    <hyperlink ref="E817" r:id="R240539988ebc47f8"/>
    <hyperlink ref="I817" r:id="R03b91d9f6ed54e90"/>
    <hyperlink ref="A818" r:id="R40fdbd14b1ce4057"/>
    <hyperlink ref="B818" r:id="Rf57ce88836cc42a6"/>
    <hyperlink ref="E818" r:id="Rfd3711752da14819"/>
    <hyperlink ref="I818" r:id="R259f0dcf69aa4fe0"/>
    <hyperlink ref="A819" r:id="R2b633323613b4d42"/>
    <hyperlink ref="B819" r:id="Rfe4130fde16f431c"/>
    <hyperlink ref="E819" r:id="Rb7ea486a837d4380"/>
    <hyperlink ref="I819" r:id="R1059ac1ee8974f63"/>
    <hyperlink ref="A820" r:id="R4fabfdada902487d"/>
    <hyperlink ref="B820" r:id="R6f24f5c8354540d2"/>
    <hyperlink ref="E820" r:id="R8d470be26d4c45d3"/>
    <hyperlink ref="I820" r:id="R6469941746e84a33"/>
    <hyperlink ref="A821" r:id="Re2f7cf91c5834ab9"/>
    <hyperlink ref="B821" r:id="R2c2e438d5df84c23"/>
    <hyperlink ref="E821" r:id="R90306d31e86b498e"/>
    <hyperlink ref="I821" r:id="Rb98d100dd95f4c32"/>
    <hyperlink ref="A822" r:id="Rba510c0ab0ef4aed"/>
    <hyperlink ref="B822" r:id="R298697b736244901"/>
    <hyperlink ref="E822" r:id="R6b79edeb91ee475c"/>
    <hyperlink ref="I822" r:id="Rd0195b6d78604eea"/>
    <hyperlink ref="A823" r:id="R6117713dd39f4cdb"/>
    <hyperlink ref="B823" r:id="R71ee7f68739f49ea"/>
    <hyperlink ref="E823" r:id="R5a76eb64d0ba4688"/>
    <hyperlink ref="I823" r:id="R6b8bab3e25bb46b8"/>
    <hyperlink ref="A824" r:id="Re305cbd2ce474664"/>
    <hyperlink ref="B824" r:id="R0c6c6a42a2a9469a"/>
    <hyperlink ref="E824" r:id="R740532e196c041da"/>
    <hyperlink ref="I824" r:id="R1b84773970e9427a"/>
    <hyperlink ref="A825" r:id="Rcb40c8bd35cc4814"/>
    <hyperlink ref="B825" r:id="R518cd7cdc9254c6e"/>
    <hyperlink ref="E825" r:id="R2d5dc016d9a843db"/>
    <hyperlink ref="I825" r:id="R66f6fb3251864980"/>
    <hyperlink ref="A826" r:id="R8291067dcbe5455f"/>
    <hyperlink ref="B826" r:id="Rba0f145782204280"/>
    <hyperlink ref="E826" r:id="R0e9125cf85214e8f"/>
    <hyperlink ref="I826" r:id="R5aca39c88986490c"/>
    <hyperlink ref="A827" r:id="R27b68eb5abcf4ef1"/>
    <hyperlink ref="B827" r:id="R9bf9ad0be2594129"/>
    <hyperlink ref="E827" r:id="R95d1802c8e3341d7"/>
    <hyperlink ref="I827" r:id="R705a8b605eb5434c"/>
    <hyperlink ref="A828" r:id="R71ace64da83f41ff"/>
    <hyperlink ref="B828" r:id="R8320821caf784644"/>
    <hyperlink ref="E828" r:id="R9a253e8e35ec43c0"/>
    <hyperlink ref="I828" r:id="R69a7460972c64bcf"/>
    <hyperlink ref="A829" r:id="R4e55740d15c24194"/>
    <hyperlink ref="B829" r:id="Ra5c87af6551044b5"/>
    <hyperlink ref="E829" r:id="R852b7dbd37894e79"/>
    <hyperlink ref="I829" r:id="R617ae751acd64b93"/>
    <hyperlink ref="A830" r:id="R35370568b39e4cf3"/>
    <hyperlink ref="B830" r:id="R712a6f3537404774"/>
    <hyperlink ref="E830" r:id="R9c31e86c859142c4"/>
    <hyperlink ref="I830" r:id="R728fe7d5f1d940ae"/>
    <hyperlink ref="A831" r:id="Rf5824bf3235342ca"/>
    <hyperlink ref="B831" r:id="Rf988831d9c5a40d1"/>
    <hyperlink ref="E831" r:id="R253c520cb1614b02"/>
    <hyperlink ref="I831" r:id="Re625f0daf7fc4799"/>
    <hyperlink ref="A832" r:id="R37e493ced8e445f3"/>
    <hyperlink ref="B832" r:id="R0f146a38dbc94589"/>
    <hyperlink ref="E832" r:id="Rece63cb426814118"/>
    <hyperlink ref="I832" r:id="R2c566a9e27024946"/>
    <hyperlink ref="A833" r:id="R23812e078f844c4c"/>
    <hyperlink ref="B833" r:id="R115e43b0679b480e"/>
    <hyperlink ref="E833" r:id="Re5bff8cfe8414273"/>
    <hyperlink ref="I833" r:id="R6d547275e87c4dac"/>
    <hyperlink ref="A834" r:id="R8d0a6d596e674699"/>
    <hyperlink ref="B834" r:id="Rf5f3a2b32cb544a9"/>
    <hyperlink ref="E834" r:id="Rf23b6877f28d415b"/>
    <hyperlink ref="I834" r:id="Re84316b7cc914df9"/>
    <hyperlink ref="A835" r:id="Rd1c7de8548d149f1"/>
    <hyperlink ref="B835" r:id="R4ff033cd1ea84727"/>
    <hyperlink ref="E835" r:id="R289809ef2b434da9"/>
    <hyperlink ref="I835" r:id="Rba441c4426a94bc3"/>
    <hyperlink ref="A836" r:id="R5031f4bad0114362"/>
    <hyperlink ref="B836" r:id="R2964e12c96984c2d"/>
    <hyperlink ref="E836" r:id="Re4e88ad7b36644f6"/>
    <hyperlink ref="I836" r:id="R8ba701dc034049b1"/>
    <hyperlink ref="A837" r:id="R3ab060c283cb4dc1"/>
    <hyperlink ref="B837" r:id="R72b71ce6e6a84d54"/>
    <hyperlink ref="E837" r:id="Rae485cfa8cee4c03"/>
    <hyperlink ref="I837" r:id="Rf6b59a132f5d4482"/>
    <hyperlink ref="A838" r:id="Rd80a207b947e4a04"/>
    <hyperlink ref="B838" r:id="R10a58cc39ac445af"/>
    <hyperlink ref="E838" r:id="Rb809685c4f8e44c6"/>
    <hyperlink ref="I838" r:id="R63de956668284c93"/>
    <hyperlink ref="A839" r:id="R2eab5181de994fae"/>
    <hyperlink ref="B839" r:id="R9fe3a5797da24acc"/>
    <hyperlink ref="E839" r:id="Rf53d51aa66d54414"/>
    <hyperlink ref="I839" r:id="R84a7b51645be433a"/>
    <hyperlink ref="A840" r:id="R26c14459e7c44129"/>
    <hyperlink ref="B840" r:id="R3b7c21a7ac5e4091"/>
    <hyperlink ref="E840" r:id="Rbac51bab531e4601"/>
    <hyperlink ref="I840" r:id="R050862375c0844ee"/>
    <hyperlink ref="A841" r:id="Rc2ed99c5076e4243"/>
    <hyperlink ref="B841" r:id="R421462b5c3c042a6"/>
    <hyperlink ref="E841" r:id="R82ddd2fec7404c72"/>
    <hyperlink ref="I841" r:id="R74aa28ad24664b9d"/>
    <hyperlink ref="A842" r:id="Rfee019c2b52d4fcb"/>
    <hyperlink ref="B842" r:id="Ra62a7a013d554664"/>
    <hyperlink ref="E842" r:id="R38d51dd9f95e4019"/>
    <hyperlink ref="I842" r:id="Rd4485b1fe6b84f0b"/>
    <hyperlink ref="A843" r:id="R2f532e3ecc9c420d"/>
    <hyperlink ref="B843" r:id="Rc907bbf45cb34fa2"/>
    <hyperlink ref="E843" r:id="Ra87fa68c14ed44f0"/>
    <hyperlink ref="I843" r:id="Rd6879c70cb3a4a34"/>
    <hyperlink ref="A844" r:id="Rdc5488b5f43c4206"/>
    <hyperlink ref="B844" r:id="R41a8a25743be4fd8"/>
    <hyperlink ref="E844" r:id="Ra5ed4839b4844f69"/>
    <hyperlink ref="I844" r:id="R342eda10a7814555"/>
    <hyperlink ref="A845" r:id="R056bae85b5de4ef6"/>
    <hyperlink ref="B845" r:id="Ra71b2243663f451e"/>
    <hyperlink ref="E845" r:id="Rf889fe54bf754ee6"/>
    <hyperlink ref="I845" r:id="R452388670bea4684"/>
    <hyperlink ref="A846" r:id="R07587aab98bd4b68"/>
    <hyperlink ref="B846" r:id="R26f4e298b3404111"/>
    <hyperlink ref="E846" r:id="Ra396904167d94dee"/>
    <hyperlink ref="I846" r:id="Rcee38ed0e8a64915"/>
    <hyperlink ref="A847" r:id="Rfe7c9f75d11548c2"/>
    <hyperlink ref="B847" r:id="Rfd1c6eaba64d4375"/>
    <hyperlink ref="E847" r:id="R16cfdef2048a481e"/>
    <hyperlink ref="I847" r:id="R482e1688c5094750"/>
    <hyperlink ref="A848" r:id="R6a1736f7acda459f"/>
    <hyperlink ref="B848" r:id="R18e0d554ac914e00"/>
    <hyperlink ref="E848" r:id="R6cf7823831534ace"/>
    <hyperlink ref="I848" r:id="Re071d0b77fdb4830"/>
    <hyperlink ref="A849" r:id="R47a9014e82bc42bd"/>
    <hyperlink ref="B849" r:id="R6e681ca1862d483c"/>
    <hyperlink ref="E849" r:id="Ra13d7870c61b4cbe"/>
    <hyperlink ref="I849" r:id="R502a6a29e0a54e9f"/>
    <hyperlink ref="A850" r:id="Rd3c520976c7444cb"/>
    <hyperlink ref="B850" r:id="Rfa894f6409fb4ce3"/>
    <hyperlink ref="E850" r:id="Rf5a81551a1f9458f"/>
    <hyperlink ref="I850" r:id="Re49dd5a0f264417e"/>
    <hyperlink ref="A851" r:id="R0999c667fd94432f"/>
    <hyperlink ref="B851" r:id="R0d9b0e93180646a1"/>
    <hyperlink ref="E851" r:id="R4c336fd5939e47d0"/>
    <hyperlink ref="I851" r:id="Rac8e3816cf874f72"/>
    <hyperlink ref="A852" r:id="Rff16ff62377345f7"/>
    <hyperlink ref="B852" r:id="Ra623d85032eb4066"/>
    <hyperlink ref="E852" r:id="R288ab583e3354d3a"/>
    <hyperlink ref="I852" r:id="Rd86af632cec6485b"/>
    <hyperlink ref="A853" r:id="R606a728e3a1c4f20"/>
    <hyperlink ref="B853" r:id="R1c6baa00e0b84ea5"/>
    <hyperlink ref="E853" r:id="R54b4b4bf021a4bb5"/>
    <hyperlink ref="I853" r:id="Rb9e76cb60dea4bb6"/>
    <hyperlink ref="A854" r:id="Rdb33db03ae4a4876"/>
    <hyperlink ref="B854" r:id="Rd62a153f14f043a3"/>
    <hyperlink ref="E854" r:id="R94bd370f6ef84538"/>
    <hyperlink ref="I854" r:id="R5017081a192c4e79"/>
    <hyperlink ref="A855" r:id="R50237fa26470467e"/>
    <hyperlink ref="B855" r:id="Rfa797a9950f34661"/>
    <hyperlink ref="E855" r:id="R68faa3ca380c43d8"/>
    <hyperlink ref="I855" r:id="R07c84f5eb88941c8"/>
    <hyperlink ref="A856" r:id="R1d93d98206584510"/>
    <hyperlink ref="B856" r:id="R1426fcbc807c4880"/>
    <hyperlink ref="E856" r:id="Rba94ca8310ea41cb"/>
    <hyperlink ref="I856" r:id="Rd2b294c031124d40"/>
    <hyperlink ref="A857" r:id="R5e0065720879452e"/>
    <hyperlink ref="B857" r:id="R337432190ffa4beb"/>
    <hyperlink ref="E857" r:id="R3086032e9b9f4842"/>
    <hyperlink ref="I857" r:id="Rb76ab672fe464583"/>
    <hyperlink ref="A858" r:id="Rb17aa59cc59345c1"/>
    <hyperlink ref="B858" r:id="R26ce8f701d1c4ac6"/>
    <hyperlink ref="E858" r:id="Rc77f302d339c4f7d"/>
    <hyperlink ref="I858" r:id="R3f87bcecdd814a30"/>
    <hyperlink ref="A859" r:id="R328672b1c5194082"/>
    <hyperlink ref="B859" r:id="R1a8f0b3093694218"/>
    <hyperlink ref="E859" r:id="Rced79b0ea3e8489e"/>
    <hyperlink ref="I859" r:id="Rf750e98c69cd42ca"/>
    <hyperlink ref="A860" r:id="R84860ef3acd44834"/>
    <hyperlink ref="B860" r:id="Rb6487267afc44aa6"/>
    <hyperlink ref="E860" r:id="Rd22f8efccb1e40ea"/>
    <hyperlink ref="I860" r:id="Rbf164f93b95740c8"/>
    <hyperlink ref="A861" r:id="R2c80a3405b7f46f1"/>
    <hyperlink ref="B861" r:id="Rae0c977ec1174aff"/>
    <hyperlink ref="E861" r:id="R89cabfed013346f3"/>
    <hyperlink ref="I861" r:id="Red6422de5bfc481e"/>
    <hyperlink ref="A862" r:id="R6eeae87791164126"/>
    <hyperlink ref="B862" r:id="R43d823f766c54c58"/>
    <hyperlink ref="E862" r:id="Ra2da10dc1c564a40"/>
    <hyperlink ref="I862" r:id="Rb4ba89fa45284d78"/>
    <hyperlink ref="A863" r:id="R87cbc2a564204cee"/>
    <hyperlink ref="B863" r:id="Rdb236c063bb14745"/>
    <hyperlink ref="E863" r:id="R0e3860cbc07a4d18"/>
    <hyperlink ref="I863" r:id="Rd3755ae0742b49c1"/>
    <hyperlink ref="A864" r:id="R9d85d48fb65e4e25"/>
    <hyperlink ref="B864" r:id="Red8587bab57d40fa"/>
    <hyperlink ref="E864" r:id="R16993161fe2c44cb"/>
    <hyperlink ref="I864" r:id="Rfb945d98c1c849a2"/>
    <hyperlink ref="A865" r:id="Rf83ffb41ea4e4c99"/>
    <hyperlink ref="B865" r:id="R0c604958bdbb4e6b"/>
    <hyperlink ref="E865" r:id="Rb0d68430801a4722"/>
    <hyperlink ref="I865" r:id="R3892f2df5fbf4a3c"/>
    <hyperlink ref="A866" r:id="R19da335486054f1d"/>
    <hyperlink ref="B866" r:id="R7a0cab2c8e81415b"/>
    <hyperlink ref="E866" r:id="R1d9ef929eb464d00"/>
    <hyperlink ref="I866" r:id="Rf4539a31895c42f9"/>
    <hyperlink ref="A867" r:id="R98818d65dbde42d8"/>
    <hyperlink ref="B867" r:id="R3526e8167b904eaa"/>
    <hyperlink ref="E867" r:id="Rf3d7d6f9a2044efc"/>
    <hyperlink ref="I867" r:id="R9122aca0c609494a"/>
    <hyperlink ref="A868" r:id="R50d9ac40236843ee"/>
    <hyperlink ref="B868" r:id="Re173216bec7c4408"/>
    <hyperlink ref="E868" r:id="R0a4a94a7a8b04d4a"/>
    <hyperlink ref="I868" r:id="Rfc599a67aac047fa"/>
    <hyperlink ref="A869" r:id="R603a0d0df90c4a1d"/>
    <hyperlink ref="B869" r:id="R5b568eaa834f438e"/>
    <hyperlink ref="E869" r:id="R42a197d410c948fc"/>
    <hyperlink ref="I869" r:id="R2bd712d5288f468c"/>
    <hyperlink ref="A870" r:id="R6ada1bc96b17475f"/>
    <hyperlink ref="B870" r:id="R4bd160ed1f7c435a"/>
    <hyperlink ref="E870" r:id="R0304f1f2e0154cab"/>
    <hyperlink ref="I870" r:id="R9d4fcce367084f7f"/>
    <hyperlink ref="A871" r:id="R2d9c334d695c4deb"/>
    <hyperlink ref="B871" r:id="Rb2a596afaeb14365"/>
    <hyperlink ref="E871" r:id="R561351bfbde148b0"/>
    <hyperlink ref="I871" r:id="R89f03d5713114ca7"/>
    <hyperlink ref="A872" r:id="R28cc6dfa87f34e84"/>
    <hyperlink ref="B872" r:id="Rd4976b8020814000"/>
    <hyperlink ref="E872" r:id="R4f3c65fc8c0f47bc"/>
    <hyperlink ref="I872" r:id="Ra2003f1e81904363"/>
    <hyperlink ref="A873" r:id="Ree3fe9be1d034bc2"/>
    <hyperlink ref="B873" r:id="R1fbfeb36961c47ff"/>
    <hyperlink ref="E873" r:id="R1304d4446bd4416d"/>
    <hyperlink ref="I873" r:id="Ra42cfbc0d8574a30"/>
    <hyperlink ref="A874" r:id="R59c09b8607b34a2b"/>
    <hyperlink ref="B874" r:id="R80af3f34d0f74465"/>
    <hyperlink ref="E874" r:id="Rb0c9b4210642431c"/>
    <hyperlink ref="I874" r:id="Rdd319b6ef3784fa8"/>
    <hyperlink ref="A875" r:id="R4243ea62c1854277"/>
    <hyperlink ref="B875" r:id="R37b0c041ff534410"/>
    <hyperlink ref="E875" r:id="R266cd03a870745ce"/>
    <hyperlink ref="I875" r:id="Rb0181235207a43de"/>
    <hyperlink ref="A876" r:id="Rea98cf4dac004c62"/>
    <hyperlink ref="B876" r:id="R77f32660f248476d"/>
    <hyperlink ref="E876" r:id="R4cfe4948616b4d53"/>
    <hyperlink ref="I876" r:id="R78c23ee9e6144e95"/>
    <hyperlink ref="A877" r:id="R953bd3c44e2e45c1"/>
    <hyperlink ref="B877" r:id="Rfaf164a351dd41e8"/>
    <hyperlink ref="E877" r:id="R3a9ea92fca7c497b"/>
    <hyperlink ref="I877" r:id="R4538a59718b849e4"/>
    <hyperlink ref="A878" r:id="R1d5744383d714d24"/>
    <hyperlink ref="B878" r:id="Rd90f05822dc64e2f"/>
    <hyperlink ref="E878" r:id="R702fa8b61b1248b0"/>
    <hyperlink ref="I878" r:id="R87403040127649aa"/>
    <hyperlink ref="A879" r:id="Rbe3708d08924443c"/>
    <hyperlink ref="B879" r:id="R8d54eeb2bee5472c"/>
    <hyperlink ref="E879" r:id="R011dbc82c3484d44"/>
    <hyperlink ref="I879" r:id="R4e4131eef3b849fd"/>
    <hyperlink ref="A880" r:id="Rf278322e3b384edf"/>
    <hyperlink ref="B880" r:id="R0ac89ad15ea74e9f"/>
    <hyperlink ref="E880" r:id="Rf8ff5cd666ea47a5"/>
    <hyperlink ref="I880" r:id="Reca9b0cabe8d42bc"/>
    <hyperlink ref="A881" r:id="Rc0895792528248cc"/>
    <hyperlink ref="B881" r:id="R5e7aa70ac75b480a"/>
    <hyperlink ref="E881" r:id="R9eede9b378184e0c"/>
    <hyperlink ref="I881" r:id="Rad6c487060754118"/>
    <hyperlink ref="A882" r:id="R9d5c3e19dec54d15"/>
    <hyperlink ref="B882" r:id="Ra9fe6849a4ab45be"/>
    <hyperlink ref="E882" r:id="R58305da32c40459a"/>
    <hyperlink ref="I882" r:id="R86082e7a8fa048de"/>
    <hyperlink ref="A883" r:id="Rfc005049fe514afa"/>
    <hyperlink ref="B883" r:id="R52b1821f08af471f"/>
    <hyperlink ref="E883" r:id="R7147e9b5c5634785"/>
    <hyperlink ref="I883" r:id="R14ccdad581884e6b"/>
    <hyperlink ref="A884" r:id="Re6a03806f37d441c"/>
    <hyperlink ref="B884" r:id="R26efab981f214054"/>
    <hyperlink ref="E884" r:id="Ra2b219e98fec4379"/>
    <hyperlink ref="I884" r:id="Rc9b267f1e2e94713"/>
    <hyperlink ref="A885" r:id="R7bb94ad53d19414e"/>
    <hyperlink ref="B885" r:id="Rb2bc1f8273d44f6d"/>
    <hyperlink ref="E885" r:id="Rad2f6500f5e84936"/>
    <hyperlink ref="I885" r:id="Rd355f53e246448d0"/>
    <hyperlink ref="A886" r:id="Rca983a694ba44a4b"/>
    <hyperlink ref="B886" r:id="R044e8f4023c5424f"/>
    <hyperlink ref="E886" r:id="Ra64e9a6c440b439b"/>
    <hyperlink ref="I886" r:id="Rbc93213a98b14a7f"/>
    <hyperlink ref="A887" r:id="Rbbaf3f8e96c94659"/>
    <hyperlink ref="B887" r:id="R199fd62f5c204cbe"/>
    <hyperlink ref="E887" r:id="R5343b73e4ba44171"/>
    <hyperlink ref="I887" r:id="R664eaeb19b9041cc"/>
    <hyperlink ref="A888" r:id="Rce7ab437b69140c0"/>
    <hyperlink ref="B888" r:id="Ra758e757ff9e4583"/>
    <hyperlink ref="E888" r:id="R5d5014f45ec24ff4"/>
    <hyperlink ref="I888" r:id="R2ce13cf1fcc14b78"/>
    <hyperlink ref="A889" r:id="Rb21ed81457ff4077"/>
    <hyperlink ref="B889" r:id="R63131013e74d4bbb"/>
    <hyperlink ref="E889" r:id="R18d1da7962474678"/>
    <hyperlink ref="I889" r:id="R50b80c1fbd124249"/>
    <hyperlink ref="A890" r:id="R73cf3271ce594c1d"/>
    <hyperlink ref="B890" r:id="Re14f2d76a38443e8"/>
    <hyperlink ref="E890" r:id="R6cf191eeb85f4a0b"/>
    <hyperlink ref="I890" r:id="R5b447ec70c894774"/>
    <hyperlink ref="A891" r:id="Rbabc85a93b9841d1"/>
    <hyperlink ref="B891" r:id="Ra9eba0ad482b49ac"/>
    <hyperlink ref="E891" r:id="R15cd7de737384354"/>
    <hyperlink ref="I891" r:id="R9c8a1b1dd7524af9"/>
    <hyperlink ref="A892" r:id="Rda5e350011344c82"/>
    <hyperlink ref="B892" r:id="R71949034a1264602"/>
    <hyperlink ref="E892" r:id="Rc15223641b044827"/>
    <hyperlink ref="I892" r:id="R6306ed65941e4481"/>
    <hyperlink ref="A893" r:id="R746f3fcad8d9429e"/>
    <hyperlink ref="B893" r:id="R58ab3eaab72a46b2"/>
    <hyperlink ref="E893" r:id="Rba909234484f429b"/>
    <hyperlink ref="I893" r:id="Rb517c07feb674cf5"/>
    <hyperlink ref="A894" r:id="R2c3acdcb0b3f47f1"/>
    <hyperlink ref="B894" r:id="Rd37a9d040c65497a"/>
    <hyperlink ref="E894" r:id="Rd586b8ca31c44da9"/>
    <hyperlink ref="I894" r:id="R9f9b86e2b6764079"/>
    <hyperlink ref="A895" r:id="R39460ab67d204295"/>
    <hyperlink ref="B895" r:id="Rf39fe74aa9cd48bc"/>
    <hyperlink ref="E895" r:id="R38f3a7ba64024984"/>
    <hyperlink ref="I895" r:id="Red5226e96d204f5e"/>
    <hyperlink ref="A896" r:id="Rbba6bc740bed4bd8"/>
    <hyperlink ref="B896" r:id="R9520e4f1568e4302"/>
    <hyperlink ref="E896" r:id="R9d3cb5b55f014d4c"/>
    <hyperlink ref="I896" r:id="R8f0aef4d71b145b6"/>
    <hyperlink ref="A897" r:id="Rebbbf61cd3884f0c"/>
    <hyperlink ref="B897" r:id="R721ec58d4f4b4770"/>
    <hyperlink ref="E897" r:id="Ra87962fa98a74e1a"/>
    <hyperlink ref="I897" r:id="R1dd4cc0e2fd542cf"/>
    <hyperlink ref="A898" r:id="R7c36768fda0b442d"/>
    <hyperlink ref="B898" r:id="R3ff49ee4dfc44553"/>
    <hyperlink ref="E898" r:id="R453c912440af4c03"/>
    <hyperlink ref="I898" r:id="R4faa19677eec4a23"/>
    <hyperlink ref="A899" r:id="Rf56e9890115c436f"/>
    <hyperlink ref="B899" r:id="R2c7ba106737745dc"/>
    <hyperlink ref="E899" r:id="R1e6a7650e0fc4196"/>
    <hyperlink ref="I899" r:id="R6f411cbb6f77426b"/>
    <hyperlink ref="A900" r:id="R5de9c42aceb349f1"/>
    <hyperlink ref="B900" r:id="Rc2fe23cf74874a22"/>
    <hyperlink ref="E900" r:id="R09bdacef54494e7d"/>
    <hyperlink ref="I900" r:id="Rca8b6936654246c1"/>
    <hyperlink ref="A901" r:id="Re58da18082654a81"/>
    <hyperlink ref="B901" r:id="R8e3d1d925bd84903"/>
    <hyperlink ref="E901" r:id="Rd7007a3ea77f4c16"/>
    <hyperlink ref="I901" r:id="R51e5ce6df4b74a88"/>
    <hyperlink ref="A902" r:id="R96d1cc7a39fc458c"/>
    <hyperlink ref="B902" r:id="R7af39dd5648642ea"/>
    <hyperlink ref="E902" r:id="Rb19626eb85a44afa"/>
    <hyperlink ref="I902" r:id="R4e38f306dc8943ce"/>
    <hyperlink ref="A903" r:id="R8c9275ac81364472"/>
    <hyperlink ref="B903" r:id="R0db10d473068444e"/>
    <hyperlink ref="E903" r:id="R15748a3f9dca431a"/>
    <hyperlink ref="I903" r:id="Rdb7c7d9e599146e6"/>
    <hyperlink ref="A904" r:id="Re18d0399589e4ed0"/>
    <hyperlink ref="B904" r:id="Ree8b5ca4d93b44b2"/>
    <hyperlink ref="E904" r:id="R44b1724523ee4b2c"/>
    <hyperlink ref="I904" r:id="R4312d196429e43e8"/>
    <hyperlink ref="A905" r:id="Rf3f7429b04c54e35"/>
    <hyperlink ref="B905" r:id="R4ec499e6e5314c57"/>
    <hyperlink ref="E905" r:id="R9ecd931806b340e7"/>
    <hyperlink ref="I905" r:id="R98b9c6d6def34133"/>
    <hyperlink ref="A906" r:id="R5ccf2a8bff6a495d"/>
    <hyperlink ref="B906" r:id="R0e1350a7fbe14dc9"/>
    <hyperlink ref="E906" r:id="R4a5ea18a643046bf"/>
    <hyperlink ref="I906" r:id="R4bd9ac95e9554b26"/>
    <hyperlink ref="A907" r:id="Ree618429dcc44cad"/>
    <hyperlink ref="B907" r:id="Rabcee18115ed4483"/>
    <hyperlink ref="E907" r:id="R37f53e1ecef54edb"/>
    <hyperlink ref="I907" r:id="Rb8833a193cac4cea"/>
    <hyperlink ref="A908" r:id="R95df77cd1ebc4cf2"/>
    <hyperlink ref="B908" r:id="Rc008e82a26234d8a"/>
    <hyperlink ref="E908" r:id="R8842e66d28924b16"/>
    <hyperlink ref="I908" r:id="Rfac2cb0728374872"/>
    <hyperlink ref="A909" r:id="R0bb96ac4dbb9441b"/>
    <hyperlink ref="B909" r:id="R2af1957ad10241d7"/>
    <hyperlink ref="E909" r:id="Rb2513ae232d64a5f"/>
    <hyperlink ref="I909" r:id="R562e28caf623431c"/>
    <hyperlink ref="A910" r:id="R7982006692fd40e8"/>
    <hyperlink ref="B910" r:id="R6e5f2fea4a4f453a"/>
    <hyperlink ref="E910" r:id="R9db79dcb4a024606"/>
    <hyperlink ref="I910" r:id="R1b587f60301c4192"/>
    <hyperlink ref="A911" r:id="Re1a5f3595b5945ba"/>
    <hyperlink ref="B911" r:id="R5c4269d54d2946b0"/>
    <hyperlink ref="E911" r:id="Re28fa4cb490b4975"/>
    <hyperlink ref="I911" r:id="R1ec87d54a0544763"/>
    <hyperlink ref="A912" r:id="R1de7f86806d44117"/>
    <hyperlink ref="B912" r:id="R331cba11e8684e57"/>
    <hyperlink ref="E912" r:id="Rc5d17f043d884a61"/>
    <hyperlink ref="I912" r:id="R51dc0b5a1b8b420d"/>
    <hyperlink ref="A913" r:id="R1cd0b261956742e3"/>
    <hyperlink ref="B913" r:id="R536a6abcfdb54227"/>
    <hyperlink ref="E913" r:id="R45518138de4c4573"/>
    <hyperlink ref="I913" r:id="Re966e90268134a6a"/>
    <hyperlink ref="A914" r:id="Ra95edfacd42646d3"/>
    <hyperlink ref="B914" r:id="R685ba3e38ccc4763"/>
    <hyperlink ref="E914" r:id="R7cbf5c1676794a97"/>
    <hyperlink ref="I914" r:id="R866306f01f974b3f"/>
    <hyperlink ref="A915" r:id="Re160ba4e84574577"/>
    <hyperlink ref="B915" r:id="R6a510d3f5e934d9a"/>
    <hyperlink ref="E915" r:id="R389c93430d354031"/>
    <hyperlink ref="I915" r:id="R335543b1b6b54d8f"/>
    <hyperlink ref="A916" r:id="R8a0578d208904baa"/>
    <hyperlink ref="B916" r:id="R256ca32719bf4169"/>
    <hyperlink ref="E916" r:id="Rc2518663fad04105"/>
    <hyperlink ref="I916" r:id="Ra71c72b0ac434208"/>
    <hyperlink ref="A917" r:id="Ra147ae4cd3d6448a"/>
    <hyperlink ref="B917" r:id="R22bd96f0a68e41a7"/>
    <hyperlink ref="E917" r:id="R7db1d0b0a2fa4307"/>
    <hyperlink ref="I917" r:id="R3076c2be4f674cb7"/>
    <hyperlink ref="A918" r:id="R3636d1a4f6c7483d"/>
    <hyperlink ref="B918" r:id="R70868fdff05240fb"/>
    <hyperlink ref="E918" r:id="Rfe5a4f37f3d548f0"/>
    <hyperlink ref="I918" r:id="R1422583b5fb84d25"/>
    <hyperlink ref="A919" r:id="R314b93166c964158"/>
    <hyperlink ref="B919" r:id="R06e2206c355645e3"/>
    <hyperlink ref="E919" r:id="R431c036c707046a6"/>
    <hyperlink ref="I919" r:id="R093a6da634be46e2"/>
    <hyperlink ref="A920" r:id="Rfe3cae1ba43643e2"/>
    <hyperlink ref="B920" r:id="R5798029e443a4bfc"/>
    <hyperlink ref="E920" r:id="R3e5957e1d3e043ee"/>
    <hyperlink ref="I920" r:id="Rbecd121cbc8540ed"/>
    <hyperlink ref="A921" r:id="Rbf81e9b7afc5452d"/>
    <hyperlink ref="B921" r:id="Rcde449c0ce5c4b81"/>
    <hyperlink ref="E921" r:id="Rbcf44db4a7cc424a"/>
    <hyperlink ref="I921" r:id="R5d01de31dac64e8a"/>
    <hyperlink ref="A922" r:id="R412b5d8a546f41f9"/>
    <hyperlink ref="B922" r:id="Rb17509593867407f"/>
    <hyperlink ref="E922" r:id="Rf5d76c8db75d4f54"/>
    <hyperlink ref="I922" r:id="Rf4ba5ce41f374772"/>
    <hyperlink ref="A923" r:id="R8d78e93d162b4280"/>
    <hyperlink ref="B923" r:id="R04e213167bca4457"/>
    <hyperlink ref="E923" r:id="Reac274cef6174ef6"/>
    <hyperlink ref="I923" r:id="R847d5334eb204925"/>
    <hyperlink ref="A924" r:id="R0f05d9a07a8d4d29"/>
    <hyperlink ref="B924" r:id="Rbbfacb136c92416d"/>
    <hyperlink ref="E924" r:id="R7431dde59a1a4925"/>
    <hyperlink ref="I924" r:id="R82675c98c67f4204"/>
    <hyperlink ref="A925" r:id="R8753bf4040eb4dc6"/>
    <hyperlink ref="B925" r:id="R9f045ecf59344ec7"/>
    <hyperlink ref="E925" r:id="R157ad2422c3c444e"/>
    <hyperlink ref="I925" r:id="Rc5ab295af3924aa0"/>
    <hyperlink ref="A926" r:id="Rd8cd25a1ce314c99"/>
    <hyperlink ref="B926" r:id="R1778f753060b404d"/>
    <hyperlink ref="E926" r:id="Rc976f6ccc0d24c08"/>
    <hyperlink ref="I926" r:id="R1c3e72f534584c47"/>
    <hyperlink ref="A927" r:id="R27e9748db37f4419"/>
    <hyperlink ref="B927" r:id="Rd379f5226cf546de"/>
    <hyperlink ref="E927" r:id="R2bee7d9b794f471f"/>
    <hyperlink ref="I927" r:id="Raf4944d3b5714506"/>
    <hyperlink ref="A928" r:id="R5800e6a20c3746b6"/>
    <hyperlink ref="B928" r:id="Rda08796ed8114158"/>
    <hyperlink ref="E928" r:id="R2941821d65534290"/>
    <hyperlink ref="I928" r:id="R78d7811ef0a7423c"/>
    <hyperlink ref="A929" r:id="Rf8b22aafe4784d3b"/>
    <hyperlink ref="B929" r:id="R772510032cfe487f"/>
    <hyperlink ref="E929" r:id="R8f3707d3499e478b"/>
    <hyperlink ref="I929" r:id="R162b88fbdeb64153"/>
    <hyperlink ref="A930" r:id="R6cc5d6db329448aa"/>
    <hyperlink ref="B930" r:id="R8f46d4f5374148e3"/>
    <hyperlink ref="E930" r:id="R2189dac9cccf4865"/>
    <hyperlink ref="I930" r:id="R649945a28792472f"/>
    <hyperlink ref="A931" r:id="R251c9eaa5af24a35"/>
    <hyperlink ref="B931" r:id="Rb178f00543b644e7"/>
    <hyperlink ref="E931" r:id="R6c03273b88b94a11"/>
    <hyperlink ref="I931" r:id="Ra83b7faace5140f7"/>
    <hyperlink ref="A932" r:id="Rd5f268ae7d374291"/>
    <hyperlink ref="B932" r:id="R394597cb7dec4056"/>
    <hyperlink ref="E932" r:id="Rcc4cdeee2b6f4a39"/>
    <hyperlink ref="I932" r:id="Re331ea89134c4c23"/>
    <hyperlink ref="A933" r:id="Rf1ae15a8a1be4eb1"/>
    <hyperlink ref="B933" r:id="Rf6cde6a169944910"/>
    <hyperlink ref="E933" r:id="R47f52738fff442c3"/>
    <hyperlink ref="I933" r:id="R8c99c1cbda104847"/>
    <hyperlink ref="A934" r:id="R06674a47634b4785"/>
    <hyperlink ref="B934" r:id="R36b21c891e35419f"/>
    <hyperlink ref="E934" r:id="R8ea8a995a60048bd"/>
    <hyperlink ref="I934" r:id="R176e0fbb2caf455c"/>
    <hyperlink ref="A935" r:id="R9bbfdd078661428d"/>
    <hyperlink ref="B935" r:id="R3ec16e6bfa8843db"/>
    <hyperlink ref="E935" r:id="R074092769b254e54"/>
    <hyperlink ref="I935" r:id="R306b1dd5841d4eff"/>
    <hyperlink ref="A936" r:id="R8c72294e1ede4219"/>
    <hyperlink ref="B936" r:id="Red9787427b6346ba"/>
    <hyperlink ref="E936" r:id="Rbf42484820604582"/>
    <hyperlink ref="I936" r:id="R59aee194adea40d5"/>
    <hyperlink ref="A937" r:id="Rc7df398bc11f48f8"/>
    <hyperlink ref="B937" r:id="Rf3f254017d674507"/>
    <hyperlink ref="E937" r:id="R865ea248cdf844ec"/>
    <hyperlink ref="I937" r:id="Rd5d220c4ad6e4c35"/>
    <hyperlink ref="A938" r:id="Re645c32922f8467b"/>
    <hyperlink ref="B938" r:id="R0e4179e62a244096"/>
    <hyperlink ref="E938" r:id="Rcaadd0a655264043"/>
    <hyperlink ref="I938" r:id="Rf45c924d348148ba"/>
    <hyperlink ref="A939" r:id="R0093ca2aa4994320"/>
    <hyperlink ref="B939" r:id="R5cec6e7aa78647d8"/>
    <hyperlink ref="E939" r:id="R945ad66e5cd44ca1"/>
    <hyperlink ref="I939" r:id="Rb2f3a6babbdc464f"/>
    <hyperlink ref="A940" r:id="Rf09c841564054c92"/>
    <hyperlink ref="B940" r:id="Re64107b1ce7442ec"/>
    <hyperlink ref="E940" r:id="R9f3198153ae3439d"/>
    <hyperlink ref="I940" r:id="Rf2b2d6ea245945b3"/>
    <hyperlink ref="A941" r:id="R3a7a3e26634547f8"/>
    <hyperlink ref="B941" r:id="R1638d750ec11438b"/>
    <hyperlink ref="E941" r:id="Rd114f609fcc64d86"/>
    <hyperlink ref="I941" r:id="R7a14b9a4d8d7464d"/>
    <hyperlink ref="A942" r:id="Rccbdf4cfa2a940e7"/>
    <hyperlink ref="B942" r:id="Rada42dac32e9470f"/>
    <hyperlink ref="E942" r:id="Rb525e67abce4423d"/>
    <hyperlink ref="I942" r:id="R005a9821c8d94a3d"/>
    <hyperlink ref="A943" r:id="Re4c3475341b0469a"/>
    <hyperlink ref="B943" r:id="Rf4e06edb748749a0"/>
    <hyperlink ref="E943" r:id="R71c23222535644a8"/>
    <hyperlink ref="I943" r:id="R5a6f19235e7d4ba5"/>
    <hyperlink ref="A944" r:id="R64f18efbd7134269"/>
    <hyperlink ref="B944" r:id="R86deb7d6706a472b"/>
    <hyperlink ref="E944" r:id="R00a97237e6494eef"/>
    <hyperlink ref="I944" r:id="R02910693784f4ca7"/>
    <hyperlink ref="A945" r:id="Re2867e9b1f5c4009"/>
    <hyperlink ref="B945" r:id="Rf2f448a8aeea4028"/>
    <hyperlink ref="E945" r:id="R456a6018462845cc"/>
    <hyperlink ref="I945" r:id="R64cd3b01f7054f85"/>
    <hyperlink ref="A946" r:id="Rd7cb5300ae1a41c2"/>
    <hyperlink ref="B946" r:id="R551d833acc844d49"/>
    <hyperlink ref="E946" r:id="R418c40d8dd7d4708"/>
    <hyperlink ref="I946" r:id="R1f2b944dd0d741a6"/>
    <hyperlink ref="A947" r:id="Rf066b13586fa41cb"/>
    <hyperlink ref="B947" r:id="R187079e372ba4143"/>
    <hyperlink ref="E947" r:id="R2f72f8d45dd84cf1"/>
    <hyperlink ref="I947" r:id="Rab8ac564f7434a3c"/>
    <hyperlink ref="A948" r:id="R27317026bb17425a"/>
    <hyperlink ref="B948" r:id="R3b0fab13a7d04b14"/>
    <hyperlink ref="E948" r:id="R519712c7068d4d32"/>
    <hyperlink ref="I948" r:id="R2dac88306b8547b7"/>
    <hyperlink ref="A949" r:id="Rb7c386f6fa314ffe"/>
    <hyperlink ref="B949" r:id="R492622ad6f144465"/>
    <hyperlink ref="E949" r:id="R5181583381e14e70"/>
    <hyperlink ref="I949" r:id="Re558fce6646e46c4"/>
    <hyperlink ref="A950" r:id="R68f1d497ca7242d1"/>
    <hyperlink ref="B950" r:id="R632210236de84234"/>
    <hyperlink ref="E950" r:id="R733eeb47ed794b5a"/>
    <hyperlink ref="I950" r:id="Rf657b2d9353c4335"/>
    <hyperlink ref="A951" r:id="Rf1d5c76bebfe4653"/>
    <hyperlink ref="B951" r:id="R3b9521c5734e436d"/>
    <hyperlink ref="E951" r:id="R9a41dd3702ab4bd4"/>
    <hyperlink ref="I951" r:id="Re8c5a5c1082c4822"/>
    <hyperlink ref="A952" r:id="R61fc68e80fd544b5"/>
    <hyperlink ref="B952" r:id="Rc5213e6f948547d3"/>
    <hyperlink ref="E952" r:id="R74c4c5e807004d0d"/>
    <hyperlink ref="I952" r:id="R3c31ef8829c14d86"/>
    <hyperlink ref="A953" r:id="Rbafca6535a3048a4"/>
    <hyperlink ref="B953" r:id="R6bd3dc7c838e41cb"/>
    <hyperlink ref="E953" r:id="R9d4ea34deaf14768"/>
    <hyperlink ref="I953" r:id="R5a942c2a27c44125"/>
    <hyperlink ref="A954" r:id="R93a2b8c256b74668"/>
    <hyperlink ref="B954" r:id="R61daa590e6d945b7"/>
    <hyperlink ref="E954" r:id="R1fb008f564d746ac"/>
    <hyperlink ref="I954" r:id="R8a85b47bcea84e7d"/>
    <hyperlink ref="A955" r:id="R218327a9c61d4e6c"/>
    <hyperlink ref="B955" r:id="Radcd0d82cbbd4e59"/>
    <hyperlink ref="E955" r:id="R7abea69225a74610"/>
    <hyperlink ref="I955" r:id="Rf9d1a4b9c1364fde"/>
    <hyperlink ref="A956" r:id="Rc88d3bae2a21498a"/>
    <hyperlink ref="B956" r:id="Rae4edac2a4c14a76"/>
    <hyperlink ref="E956" r:id="R6bf43ff492cf45da"/>
    <hyperlink ref="I956" r:id="R47e67495b5154be0"/>
    <hyperlink ref="A957" r:id="R4be10a4758704ca7"/>
    <hyperlink ref="B957" r:id="Rc994831d24b14f12"/>
    <hyperlink ref="E957" r:id="Rf1e0e80d81f842cd"/>
    <hyperlink ref="I957" r:id="R9d12fa1510384dde"/>
    <hyperlink ref="A958" r:id="Rf9f9694c219b4b57"/>
    <hyperlink ref="B958" r:id="Rf319babac17841a0"/>
    <hyperlink ref="E958" r:id="R8fd46d236de14836"/>
    <hyperlink ref="I958" r:id="R8762d63eae48454e"/>
    <hyperlink ref="A959" r:id="R2a24128436f74ad9"/>
    <hyperlink ref="B959" r:id="R04b591a5043749c0"/>
    <hyperlink ref="E959" r:id="R9a092f0ea078452e"/>
    <hyperlink ref="I959" r:id="Rf0618daa5cd54c58"/>
    <hyperlink ref="A960" r:id="Rdb534477b9af4f8c"/>
    <hyperlink ref="B960" r:id="Rb4e319bca2f74b0b"/>
    <hyperlink ref="E960" r:id="R58c52ffe2c4c4209"/>
    <hyperlink ref="I960" r:id="Rd3c2fc2d3a054d9b"/>
    <hyperlink ref="A961" r:id="Rdff2b9afdabc4eed"/>
    <hyperlink ref="B961" r:id="R61e0f59543c14c5c"/>
    <hyperlink ref="E961" r:id="R6aaf09df74ca40a0"/>
    <hyperlink ref="I961" r:id="R353f756dfca74d0f"/>
    <hyperlink ref="A962" r:id="R0503921cc8b144e2"/>
    <hyperlink ref="B962" r:id="Rc976251073204f51"/>
    <hyperlink ref="E962" r:id="R8780af34b6934665"/>
    <hyperlink ref="I962" r:id="Rd9d5347fab3548ef"/>
    <hyperlink ref="A963" r:id="Rbb2c59b91a5d47e5"/>
    <hyperlink ref="B963" r:id="R797d3560a47e4916"/>
    <hyperlink ref="E963" r:id="R912f20bd4a514ebc"/>
    <hyperlink ref="I963" r:id="R0d81542e53f14f26"/>
    <hyperlink ref="A964" r:id="R8926775e54824a12"/>
    <hyperlink ref="B964" r:id="R77c11d29d1784a2e"/>
    <hyperlink ref="E964" r:id="Ra10220b584814a71"/>
    <hyperlink ref="I964" r:id="R701c0d016fb648cd"/>
    <hyperlink ref="A965" r:id="Rc81181f0691a4cd2"/>
    <hyperlink ref="B965" r:id="R8cb75ed44c784315"/>
    <hyperlink ref="E965" r:id="R66d50ce661be43cb"/>
    <hyperlink ref="I965" r:id="Rafe74890788d49cf"/>
    <hyperlink ref="A966" r:id="R36ee9b62f84c441f"/>
    <hyperlink ref="B966" r:id="Rb6476c78930e407e"/>
    <hyperlink ref="E966" r:id="R9304f8373b6c4cec"/>
    <hyperlink ref="I966" r:id="R4b31c4999193432f"/>
    <hyperlink ref="A967" r:id="R0dea79a430bd4e38"/>
    <hyperlink ref="B967" r:id="Racbbf16dde2c4bce"/>
    <hyperlink ref="E967" r:id="Rd98ae649ed374eb8"/>
    <hyperlink ref="I967" r:id="R5064743cca844c48"/>
    <hyperlink ref="A968" r:id="R715de51019534d5c"/>
    <hyperlink ref="B968" r:id="R4dadf7a3b7a040e6"/>
    <hyperlink ref="E968" r:id="Rddfc8988c66d4c8c"/>
    <hyperlink ref="I968" r:id="Rd7712a2a09df4a75"/>
    <hyperlink ref="A969" r:id="R1eb7b7a92343483d"/>
    <hyperlink ref="B969" r:id="R47feedbdaca1449d"/>
    <hyperlink ref="E969" r:id="Rccd22ca0cd654739"/>
    <hyperlink ref="I969" r:id="R2904742d82d24a6d"/>
    <hyperlink ref="A970" r:id="R3049aa97f44d40b1"/>
    <hyperlink ref="B970" r:id="Rd962a1b152b94e40"/>
    <hyperlink ref="E970" r:id="Rbb64c906a57f4249"/>
    <hyperlink ref="I970" r:id="R863791b590374a04"/>
    <hyperlink ref="A971" r:id="Rc4099dbb70aa4d80"/>
    <hyperlink ref="B971" r:id="R32abc233a8184a75"/>
    <hyperlink ref="E971" r:id="Rd32bc235eb284927"/>
    <hyperlink ref="I971" r:id="R24925a727b624a57"/>
    <hyperlink ref="A972" r:id="R218319917ea14782"/>
    <hyperlink ref="B972" r:id="R72f18abc65494c12"/>
    <hyperlink ref="E972" r:id="R644478aa7a164c12"/>
    <hyperlink ref="I972" r:id="Ra6ae486d0a9f4bed"/>
    <hyperlink ref="A973" r:id="R73f6b53b684e4599"/>
    <hyperlink ref="B973" r:id="Rcd423ab9dcbf4f18"/>
    <hyperlink ref="E973" r:id="R6dd59662f1ee4d48"/>
    <hyperlink ref="I973" r:id="Raeeac9022d944cdf"/>
    <hyperlink ref="A974" r:id="R0994c02c588a462e"/>
    <hyperlink ref="B974" r:id="R1648ab1522dd4bc8"/>
    <hyperlink ref="E974" r:id="R7e60aafe2e7c4e2d"/>
    <hyperlink ref="I974" r:id="R9e810e90a5054937"/>
    <hyperlink ref="A975" r:id="R73d16ac632744ceb"/>
    <hyperlink ref="B975" r:id="Rdffde819899b4001"/>
    <hyperlink ref="E975" r:id="R7bdfe0ca8db64337"/>
    <hyperlink ref="I975" r:id="R8066cb7ebd4e4b37"/>
    <hyperlink ref="A976" r:id="R0f5cd979d1c54081"/>
    <hyperlink ref="B976" r:id="Rd46ce2adde194e35"/>
    <hyperlink ref="E976" r:id="R20921ace43c74c19"/>
    <hyperlink ref="I976" r:id="Rb15caebcb7cb4234"/>
    <hyperlink ref="A977" r:id="Rf227c734575a42c8"/>
    <hyperlink ref="B977" r:id="R13bb3657fd4246a2"/>
    <hyperlink ref="E977" r:id="Rb5ef997182984212"/>
    <hyperlink ref="I977" r:id="R669f52629c96498a"/>
    <hyperlink ref="A978" r:id="R36483c05bced4e26"/>
    <hyperlink ref="B978" r:id="Rfcda6f34748844e0"/>
    <hyperlink ref="E978" r:id="Rd1684804a7fd4f29"/>
    <hyperlink ref="I978" r:id="R88c2fee83c294cf7"/>
    <hyperlink ref="A979" r:id="R403c690ccf2244b1"/>
    <hyperlink ref="B979" r:id="R48d7efce85c54577"/>
    <hyperlink ref="E979" r:id="R61977a9e16b049db"/>
    <hyperlink ref="I979" r:id="R74e00c7285a647f4"/>
    <hyperlink ref="A980" r:id="R07be7ef1145a4b00"/>
    <hyperlink ref="B980" r:id="Rc4f701311a834db7"/>
    <hyperlink ref="E980" r:id="R1e8c5860f2a14711"/>
    <hyperlink ref="I980" r:id="R4a41c0123b9d481c"/>
    <hyperlink ref="A981" r:id="R93db3c10586b4f88"/>
    <hyperlink ref="B981" r:id="Rfd01938ca8dc4c1a"/>
    <hyperlink ref="E981" r:id="R626886eac6574b3d"/>
    <hyperlink ref="I981" r:id="Raed0ef06b9e34e00"/>
    <hyperlink ref="A982" r:id="Re886b214aadd4339"/>
    <hyperlink ref="B982" r:id="R6a4327ef28234c64"/>
    <hyperlink ref="E982" r:id="Rcb4eb03cc9794e44"/>
    <hyperlink ref="I982" r:id="R1cd6338c5eff4b32"/>
    <hyperlink ref="A983" r:id="R07b6f136abd14a63"/>
    <hyperlink ref="B983" r:id="R15da0cfe8ea54d6e"/>
    <hyperlink ref="E983" r:id="Rae9a54e81ece4827"/>
    <hyperlink ref="I983" r:id="R8c7895542d884d1e"/>
    <hyperlink ref="A984" r:id="R322d39f50eab42f2"/>
    <hyperlink ref="B984" r:id="Rd63153c50d994ec0"/>
    <hyperlink ref="E984" r:id="R6343eacb2a714fef"/>
    <hyperlink ref="I984" r:id="R9cc53c324d4d41fd"/>
    <hyperlink ref="A985" r:id="Rcee38dffdfd641f6"/>
    <hyperlink ref="B985" r:id="R60cd51d4c85b4e90"/>
    <hyperlink ref="E985" r:id="R2528f2f96a2446c7"/>
    <hyperlink ref="I985" r:id="Rdba59bca0e764513"/>
    <hyperlink ref="A986" r:id="R392d4fb727424101"/>
    <hyperlink ref="B986" r:id="R456fe7a04b694aab"/>
    <hyperlink ref="E986" r:id="R8ab770b967b34c2e"/>
    <hyperlink ref="I986" r:id="Re7525a34edcc4643"/>
    <hyperlink ref="A987" r:id="Rfb55a30062ce4192"/>
    <hyperlink ref="B987" r:id="R67932ce9d21943d8"/>
    <hyperlink ref="E987" r:id="R9c6f5d8c83414b9a"/>
    <hyperlink ref="I987" r:id="R9d37782dcc5140d3"/>
    <hyperlink ref="A988" r:id="R45474c0cb44e4da5"/>
    <hyperlink ref="B988" r:id="R107fc810e5454b99"/>
    <hyperlink ref="E988" r:id="R4c609b06db22469a"/>
    <hyperlink ref="I988" r:id="R2b770429121d48c9"/>
    <hyperlink ref="A989" r:id="R397c627625a24e5a"/>
    <hyperlink ref="B989" r:id="R76b3c05e38fa4753"/>
    <hyperlink ref="E989" r:id="Rd80aca18217b4ad1"/>
    <hyperlink ref="I989" r:id="Ra2d9e11e2c314430"/>
    <hyperlink ref="A990" r:id="Ra0ae7b3ec7454c01"/>
    <hyperlink ref="B990" r:id="R5604824eea3e4e75"/>
    <hyperlink ref="E990" r:id="Rd439872fc37744c3"/>
    <hyperlink ref="I990" r:id="Rf4e1a22c239a4f61"/>
    <hyperlink ref="A991" r:id="R11790fae76ba4702"/>
    <hyperlink ref="B991" r:id="Ra6305bff92414829"/>
    <hyperlink ref="E991" r:id="R0a484651a01847c0"/>
    <hyperlink ref="I991" r:id="R72bb3682fafb4baa"/>
    <hyperlink ref="A992" r:id="R531690b1273e465e"/>
    <hyperlink ref="B992" r:id="R4e49ab69cc124797"/>
    <hyperlink ref="E992" r:id="Rad89a1906d154d62"/>
    <hyperlink ref="I992" r:id="Re7fab5a6b2b94a13"/>
    <hyperlink ref="A993" r:id="R480704d7669d4fea"/>
    <hyperlink ref="B993" r:id="Rc6309335f54643fa"/>
    <hyperlink ref="E993" r:id="R28e3ffe4b5494608"/>
    <hyperlink ref="I993" r:id="Rf101020378354e93"/>
    <hyperlink ref="A994" r:id="Rf7640af7263b4b80"/>
    <hyperlink ref="B994" r:id="Rf56bc927321245cb"/>
    <hyperlink ref="E994" r:id="Rb521088428d84a54"/>
    <hyperlink ref="I994" r:id="R697cd6cecb2f46f2"/>
    <hyperlink ref="A995" r:id="Rabe1d0974cb24228"/>
    <hyperlink ref="B995" r:id="R805fd91aae2145db"/>
    <hyperlink ref="E995" r:id="R736f547f176d4c07"/>
    <hyperlink ref="I995" r:id="Rd57dbdb5b65f41c4"/>
    <hyperlink ref="A996" r:id="R5e529e904360427e"/>
    <hyperlink ref="B996" r:id="R46cf2a852229442f"/>
    <hyperlink ref="E996" r:id="Rd68b0a77e710447e"/>
    <hyperlink ref="I996" r:id="R5b67fe96e94d439c"/>
    <hyperlink ref="A997" r:id="Rf87cfdfe3542451e"/>
    <hyperlink ref="B997" r:id="R8e51979d46314a45"/>
    <hyperlink ref="E997" r:id="R0a9afc0b10b04095"/>
    <hyperlink ref="I997" r:id="Rc3c724f8572e48e7"/>
    <hyperlink ref="A998" r:id="Ra4fcf92bd7cf4543"/>
    <hyperlink ref="B998" r:id="R5a9fdae7e2264e61"/>
    <hyperlink ref="E998" r:id="R26b5da406861458e"/>
    <hyperlink ref="I998" r:id="Rf923198e37d64e50"/>
    <hyperlink ref="A999" r:id="R6426ea43dc124a6c"/>
    <hyperlink ref="B999" r:id="R371c961f4ac844ac"/>
    <hyperlink ref="E999" r:id="Ra99e8ff4eda948a8"/>
    <hyperlink ref="I999" r:id="Rb9d1a59b07264e7a"/>
    <hyperlink ref="A1000" r:id="Rb1e714f8c2fd494e"/>
    <hyperlink ref="B1000" r:id="R470a7f0aa87f44f7"/>
    <hyperlink ref="E1000" r:id="Raa300d0d674844b7"/>
    <hyperlink ref="I1000" r:id="R14a466e75bfb4b37"/>
    <hyperlink ref="A1001" r:id="Rb136b7d89a9e46bd"/>
    <hyperlink ref="B1001" r:id="Rd3f5d2f925cb4c9a"/>
    <hyperlink ref="E1001" r:id="R7fa5aa3c5a8b4893"/>
    <hyperlink ref="I1001" r:id="R9bb61fc9ad534d58"/>
    <hyperlink ref="A1002" r:id="Rc7a6a72039ca4830"/>
    <hyperlink ref="B1002" r:id="R8889624eddca4adf"/>
    <hyperlink ref="E1002" r:id="Rc58af85beb304159"/>
    <hyperlink ref="I1002" r:id="R1d751a65fc664da0"/>
    <hyperlink ref="A1003" r:id="Rec9488876e45498e"/>
    <hyperlink ref="B1003" r:id="Rb937fbcbe4664357"/>
    <hyperlink ref="E1003" r:id="Rd90df98eecda466f"/>
    <hyperlink ref="I1003" r:id="R7c60726208ed4037"/>
    <hyperlink ref="A1004" r:id="R483653a573a642ae"/>
    <hyperlink ref="B1004" r:id="R5e7da1b838304d2f"/>
    <hyperlink ref="E1004" r:id="R5c10f22aa18f4e02"/>
    <hyperlink ref="I1004" r:id="R3bde35b9f4534a30"/>
    <hyperlink ref="A1005" r:id="R059736d6ef934140"/>
    <hyperlink ref="B1005" r:id="Ra2f6994a46404ca2"/>
    <hyperlink ref="E1005" r:id="R3d07d5f301fa4401"/>
    <hyperlink ref="I1005" r:id="R512aac7503c84ec3"/>
    <hyperlink ref="A1006" r:id="R120bd1d6bc3c4f49"/>
    <hyperlink ref="B1006" r:id="Rdb8bcbc8e8c74e87"/>
    <hyperlink ref="E1006" r:id="R1190e615b3174e38"/>
    <hyperlink ref="I1006" r:id="R9e2dcd66a83d4b3e"/>
    <hyperlink ref="A1007" r:id="R11eb086a1e494dfe"/>
    <hyperlink ref="B1007" r:id="R1c2315542dc74701"/>
    <hyperlink ref="E1007" r:id="R3da3b58a8ad243d3"/>
    <hyperlink ref="I1007" r:id="Re48938b012f3484c"/>
    <hyperlink ref="A1008" r:id="Rdb0b9a2eea6b4679"/>
    <hyperlink ref="B1008" r:id="R17f0eb4caeee45af"/>
    <hyperlink ref="E1008" r:id="Rd811d1374d104816"/>
    <hyperlink ref="I1008" r:id="R2af84ac621d542d0"/>
    <hyperlink ref="A1009" r:id="Rf3b0564529f540b4"/>
    <hyperlink ref="B1009" r:id="R436a55ec25dd4e72"/>
    <hyperlink ref="E1009" r:id="Rd5165b343d674a5f"/>
    <hyperlink ref="I1009" r:id="R475d848e057948b0"/>
    <hyperlink ref="A1010" r:id="R726b6fc3582942ab"/>
    <hyperlink ref="B1010" r:id="R63909aae234449e5"/>
    <hyperlink ref="E1010" r:id="R6bec9624f3794bb8"/>
    <hyperlink ref="I1010" r:id="R23062b0faa9e48a7"/>
    <hyperlink ref="A1011" r:id="R6ccec02c35da40f1"/>
    <hyperlink ref="B1011" r:id="Rf814d1cc7a6741a8"/>
    <hyperlink ref="E1011" r:id="R1f33381df0394e32"/>
    <hyperlink ref="I1011" r:id="R5195d5240f8c4900"/>
    <hyperlink ref="A1012" r:id="R5a1bf7ef1e2a47a6"/>
    <hyperlink ref="B1012" r:id="R5744603a889f402c"/>
    <hyperlink ref="E1012" r:id="Rfcd7414112324bf9"/>
    <hyperlink ref="I1012" r:id="R5324bc9512ab4ed5"/>
    <hyperlink ref="A1013" r:id="R05c5dd967cb84415"/>
    <hyperlink ref="B1013" r:id="Ra2078b4a97984294"/>
    <hyperlink ref="E1013" r:id="Rf608b5ba057a41f2"/>
    <hyperlink ref="I1013" r:id="R92c51aa94f5f4686"/>
    <hyperlink ref="A1014" r:id="R64db07e8bfca4756"/>
    <hyperlink ref="B1014" r:id="R1b34eb2a18d042e9"/>
    <hyperlink ref="E1014" r:id="Rdb5cc2eb12524f53"/>
    <hyperlink ref="I1014" r:id="R8958d2fbca964116"/>
    <hyperlink ref="A1015" r:id="R2c3e83ccc2864048"/>
    <hyperlink ref="B1015" r:id="R4aa8d3ec7c384c2b"/>
    <hyperlink ref="E1015" r:id="R4ca2b1ad49df4cfa"/>
    <hyperlink ref="I1015" r:id="R7b94e8a015ca487b"/>
    <hyperlink ref="A1016" r:id="Rd1944e857f05401b"/>
    <hyperlink ref="B1016" r:id="Rcc5e2b81c26b43b8"/>
    <hyperlink ref="E1016" r:id="R9b08c0f7efee4b76"/>
    <hyperlink ref="I1016" r:id="R89031922c84644bc"/>
    <hyperlink ref="A1017" r:id="Ra79da2898d054df0"/>
    <hyperlink ref="B1017" r:id="Rfa70f5547a5b4c62"/>
    <hyperlink ref="E1017" r:id="R45d7eed36a7a4617"/>
    <hyperlink ref="I1017" r:id="R9c79ee3fc4c142f5"/>
    <hyperlink ref="A1018" r:id="Ra73762bc897e41ed"/>
    <hyperlink ref="B1018" r:id="Rfb2d8b500c884561"/>
    <hyperlink ref="E1018" r:id="R9aad2172a05f41a7"/>
    <hyperlink ref="I1018" r:id="Rc212094877f148b2"/>
    <hyperlink ref="A1019" r:id="Rc85d78b996cf488a"/>
    <hyperlink ref="B1019" r:id="R3285b5a44aa746f1"/>
    <hyperlink ref="E1019" r:id="R34c7faf3d38345f9"/>
    <hyperlink ref="I1019" r:id="R48068bf8239e4994"/>
    <hyperlink ref="A1020" r:id="Rc6717172a27d41ff"/>
    <hyperlink ref="B1020" r:id="R31484a60de5342fb"/>
    <hyperlink ref="E1020" r:id="R6d1aff2a45b04b8f"/>
    <hyperlink ref="I1020" r:id="R8acbbf6b636749b0"/>
    <hyperlink ref="A1021" r:id="R8955a145cef34fc0"/>
    <hyperlink ref="B1021" r:id="R01c20bc388eb4ee7"/>
    <hyperlink ref="E1021" r:id="R90b919b132cc467e"/>
    <hyperlink ref="I1021" r:id="R45d689a8d5084a73"/>
    <hyperlink ref="A1022" r:id="Ra6b8e6b4e7104a9a"/>
    <hyperlink ref="B1022" r:id="Rb35da71694474f18"/>
    <hyperlink ref="E1022" r:id="R667541f808874f53"/>
    <hyperlink ref="I1022" r:id="R50d87cef1dc649f4"/>
    <hyperlink ref="A1023" r:id="Reb831a0bad214349"/>
    <hyperlink ref="B1023" r:id="Rc1cae2fb19cd4d49"/>
    <hyperlink ref="E1023" r:id="R3b7c87fc55c64683"/>
    <hyperlink ref="I1023" r:id="R83e719c0465445f3"/>
    <hyperlink ref="A1024" r:id="R6065b8e1456041e2"/>
    <hyperlink ref="B1024" r:id="R2a642b57a80e4841"/>
    <hyperlink ref="E1024" r:id="R837f5603696b4daa"/>
    <hyperlink ref="I1024" r:id="R490d9782d68f46cd"/>
    <hyperlink ref="A1025" r:id="Rfb8e6fba22514606"/>
    <hyperlink ref="B1025" r:id="R9a42661eaffe494e"/>
    <hyperlink ref="E1025" r:id="R69b9b8a8872c4f07"/>
    <hyperlink ref="I1025" r:id="R37428118e81d4e19"/>
    <hyperlink ref="A1026" r:id="R3faad71aeb0c45ee"/>
    <hyperlink ref="B1026" r:id="R8a5be29117f04b0a"/>
    <hyperlink ref="E1026" r:id="R5cbe520889a8464e"/>
    <hyperlink ref="I1026" r:id="Rd571452757fd4493"/>
    <hyperlink ref="A1027" r:id="R8d4365f29526403b"/>
    <hyperlink ref="B1027" r:id="Rafb4dc3a1c324ee8"/>
    <hyperlink ref="E1027" r:id="R30d652502a7745c3"/>
    <hyperlink ref="I1027" r:id="Rfb112a9e4d6543c1"/>
    <hyperlink ref="A1028" r:id="Rdaf4e67046ff4a4d"/>
    <hyperlink ref="B1028" r:id="Rc5b693e7084a434e"/>
    <hyperlink ref="E1028" r:id="Rc699f125c3794277"/>
    <hyperlink ref="I1028" r:id="R2129346adce74ac0"/>
    <hyperlink ref="A1029" r:id="R6929cda78f7841eb"/>
    <hyperlink ref="B1029" r:id="R666c728519e742ab"/>
    <hyperlink ref="E1029" r:id="R56afa451aaeb4127"/>
    <hyperlink ref="I1029" r:id="Rfc61317cf944485d"/>
    <hyperlink ref="A1030" r:id="R5461e2a3462243da"/>
    <hyperlink ref="B1030" r:id="R2aaf55b096034a7e"/>
    <hyperlink ref="E1030" r:id="R4621247b975e4419"/>
    <hyperlink ref="I1030" r:id="R82bc3a8932e54a62"/>
    <hyperlink ref="A1031" r:id="R38ee9508d30548a8"/>
    <hyperlink ref="B1031" r:id="R8d4afc5a83cf4957"/>
    <hyperlink ref="E1031" r:id="Rc8546c431e4447d3"/>
    <hyperlink ref="I1031" r:id="R3795d6e70f244b2b"/>
    <hyperlink ref="A1032" r:id="R6679bcf9d9004565"/>
    <hyperlink ref="B1032" r:id="Rb6604688c5ad4085"/>
    <hyperlink ref="E1032" r:id="R0b7fbb63fd5d42b6"/>
    <hyperlink ref="I1032" r:id="Rf924182638b345a6"/>
    <hyperlink ref="A1033" r:id="Rec928d4aff7b42ed"/>
    <hyperlink ref="B1033" r:id="R16fb63505ac64a1a"/>
    <hyperlink ref="E1033" r:id="R75e5b7d6118741de"/>
    <hyperlink ref="I1033" r:id="R184e66ed00314cab"/>
    <hyperlink ref="A1034" r:id="R5b448e3e9d634b29"/>
    <hyperlink ref="B1034" r:id="Rbaff5cd99c1f41e5"/>
    <hyperlink ref="E1034" r:id="Re81dda53719341c0"/>
    <hyperlink ref="I1034" r:id="R2fb4124f96004a33"/>
    <hyperlink ref="A1035" r:id="Rd4e29f21a62c4dc5"/>
    <hyperlink ref="B1035" r:id="R175a61ed09134a01"/>
    <hyperlink ref="E1035" r:id="Rf7b4803c3056427d"/>
    <hyperlink ref="I1035" r:id="Ra8d67b3590fd47bd"/>
    <hyperlink ref="A1036" r:id="R873128bb63c847f7"/>
    <hyperlink ref="B1036" r:id="R0ea87e8ebc1242d1"/>
    <hyperlink ref="E1036" r:id="Rf77aa528417b46a4"/>
    <hyperlink ref="I1036" r:id="R07757f99446145f0"/>
    <hyperlink ref="A1037" r:id="Rf055e08627bc41f4"/>
    <hyperlink ref="B1037" r:id="R7c20664b95564244"/>
    <hyperlink ref="E1037" r:id="R39646ca540fd44f2"/>
    <hyperlink ref="I1037" r:id="R9e198449bc3b45d3"/>
    <hyperlink ref="A1038" r:id="Rae8f8a7a3b1a40e0"/>
    <hyperlink ref="B1038" r:id="R80989edd934642eb"/>
    <hyperlink ref="E1038" r:id="R8bf70f9dfd0f41e2"/>
    <hyperlink ref="I1038" r:id="Rd2ccc0e04bb84013"/>
    <hyperlink ref="A1039" r:id="Raea7fab906ab4a7f"/>
    <hyperlink ref="B1039" r:id="Rde14d82f34514b82"/>
    <hyperlink ref="E1039" r:id="R8583a09523bd4a4d"/>
    <hyperlink ref="I1039" r:id="R9185be67b48748ec"/>
    <hyperlink ref="A1040" r:id="Rb8ccab6aa1e74b0b"/>
    <hyperlink ref="B1040" r:id="R06c3e24045e0432c"/>
    <hyperlink ref="E1040" r:id="R6a91d04331304d45"/>
    <hyperlink ref="I1040" r:id="Rd8f2e57a594844bd"/>
    <hyperlink ref="A1041" r:id="Re99e29cbf4cd4397"/>
    <hyperlink ref="B1041" r:id="R72944b5d397e4f5c"/>
    <hyperlink ref="E1041" r:id="R069e9fb9a1bc4133"/>
    <hyperlink ref="I1041" r:id="R777ac25c2abb42ea"/>
    <hyperlink ref="A1042" r:id="R4f2de77b0b4d4487"/>
    <hyperlink ref="B1042" r:id="Rb794a61fc15d45e3"/>
    <hyperlink ref="E1042" r:id="R71f065ab8ebb4ffa"/>
    <hyperlink ref="I1042" r:id="Rc8b3144bab4d435e"/>
    <hyperlink ref="A1043" r:id="R81deceaf4f8d496b"/>
    <hyperlink ref="B1043" r:id="Re8e893d13ff645aa"/>
    <hyperlink ref="E1043" r:id="Rf3dc822fc08d46a9"/>
    <hyperlink ref="I1043" r:id="Re6b9e2bb5ead4580"/>
    <hyperlink ref="A1044" r:id="R9b9615b1a18d4561"/>
    <hyperlink ref="B1044" r:id="R29930c8fc12544b8"/>
    <hyperlink ref="E1044" r:id="R0c6890d2708040fb"/>
    <hyperlink ref="I1044" r:id="R59d22c7fe1024d10"/>
    <hyperlink ref="A1045" r:id="R6d09a81bec36474b"/>
    <hyperlink ref="B1045" r:id="R74068fe6653e4eb6"/>
    <hyperlink ref="E1045" r:id="R3625401382fe45b6"/>
    <hyperlink ref="I1045" r:id="Rb86193aee9c640d8"/>
    <hyperlink ref="A1046" r:id="R8ee7d1cbc9ca4a60"/>
    <hyperlink ref="B1046" r:id="Rd471980fd6cb417e"/>
    <hyperlink ref="E1046" r:id="Rc5875b7ecacb419e"/>
    <hyperlink ref="I1046" r:id="R652c3b7d54504c6c"/>
    <hyperlink ref="A1047" r:id="R0726e25d3c6b461a"/>
    <hyperlink ref="B1047" r:id="R0178d1857e624b7f"/>
    <hyperlink ref="E1047" r:id="R96b1e7dba3be4db1"/>
    <hyperlink ref="I1047" r:id="R70e4bbb985ac4255"/>
    <hyperlink ref="A1048" r:id="R9e39e1aea4414606"/>
    <hyperlink ref="B1048" r:id="R875a380d95f445e8"/>
    <hyperlink ref="E1048" r:id="R46a5e8d58176401d"/>
    <hyperlink ref="I1048" r:id="Rf0d071de34454a6a"/>
    <hyperlink ref="A1049" r:id="R70169509f9064014"/>
    <hyperlink ref="B1049" r:id="R230147f771fe4c76"/>
    <hyperlink ref="E1049" r:id="R25eeb45739bd4a6b"/>
    <hyperlink ref="I1049" r:id="Rbf42490d286b4a43"/>
    <hyperlink ref="A1050" r:id="R269b7afa313b404c"/>
    <hyperlink ref="B1050" r:id="Rbed4e0d4682e40b9"/>
    <hyperlink ref="E1050" r:id="Ra660509fd8a44215"/>
    <hyperlink ref="I1050" r:id="R7a12acc5890d4697"/>
    <hyperlink ref="A1051" r:id="R7aee506c54804140"/>
    <hyperlink ref="B1051" r:id="Re384e8526f734460"/>
    <hyperlink ref="E1051" r:id="R5d22881834b04246"/>
    <hyperlink ref="I1051" r:id="Rccf1bb92a6914d33"/>
    <hyperlink ref="A1052" r:id="R27080bb5ebec4946"/>
    <hyperlink ref="B1052" r:id="R023382402fbf4397"/>
    <hyperlink ref="E1052" r:id="R97c8a8d1a16e4c96"/>
    <hyperlink ref="I1052" r:id="Rc8a1c5c47d2e4b44"/>
    <hyperlink ref="A1053" r:id="R0f61ff9e5e2a4693"/>
    <hyperlink ref="B1053" r:id="Rb9cdada6187b4efa"/>
    <hyperlink ref="E1053" r:id="R701755ada43a478b"/>
    <hyperlink ref="I1053" r:id="Rf245825c1fcf4d7d"/>
    <hyperlink ref="A1054" r:id="R410b0016521f4fd2"/>
    <hyperlink ref="B1054" r:id="Rab7918d0e87b4db1"/>
    <hyperlink ref="E1054" r:id="Rfa81cbc32b9446ce"/>
    <hyperlink ref="I1054" r:id="R200d4e68dd654345"/>
    <hyperlink ref="A1055" r:id="Rce8d237b264344d1"/>
    <hyperlink ref="B1055" r:id="Rd7716c3e3ecf4a8e"/>
    <hyperlink ref="E1055" r:id="Re0117aca867d4602"/>
    <hyperlink ref="I1055" r:id="R56e2bff513794f02"/>
    <hyperlink ref="A1056" r:id="R50c90a4a0e2c4c5c"/>
    <hyperlink ref="B1056" r:id="R2f58ae4f9d7b4a8d"/>
    <hyperlink ref="E1056" r:id="R0abdf67b55714d2e"/>
    <hyperlink ref="I1056" r:id="R7ed27b886fe347e5"/>
    <hyperlink ref="A1057" r:id="R3bc0b3a9d1254ad9"/>
    <hyperlink ref="B1057" r:id="Reb0265a3a06a4b2b"/>
    <hyperlink ref="E1057" r:id="Rb5e2771434ca4dce"/>
    <hyperlink ref="I1057" r:id="Rd40a8ae63f1b4c99"/>
    <hyperlink ref="A1058" r:id="Rb94defd72ddb4d8d"/>
    <hyperlink ref="B1058" r:id="Re04531b0f75a4ae8"/>
    <hyperlink ref="E1058" r:id="R2fd5e82565ff422b"/>
    <hyperlink ref="I1058" r:id="R8688e1505d884515"/>
    <hyperlink ref="A1059" r:id="R7c0588af448a45ee"/>
    <hyperlink ref="B1059" r:id="R008deec0048d42a1"/>
    <hyperlink ref="E1059" r:id="R23f9d0d828e4421a"/>
    <hyperlink ref="I1059" r:id="R169357aa7b4547bc"/>
    <hyperlink ref="A1060" r:id="Rc4ff47fbd88b4a20"/>
    <hyperlink ref="B1060" r:id="Rbda94cd995254c0f"/>
    <hyperlink ref="E1060" r:id="R3204fa4a570d4876"/>
    <hyperlink ref="I1060" r:id="Rfb850196c2bf44cb"/>
    <hyperlink ref="A1061" r:id="R456c7523d53449db"/>
    <hyperlink ref="B1061" r:id="Ra7603b0fd346458b"/>
    <hyperlink ref="E1061" r:id="Rfaa14dd8efae481c"/>
    <hyperlink ref="I1061" r:id="R473a078a9a1643fe"/>
    <hyperlink ref="A1062" r:id="R3cc2d990219647d8"/>
    <hyperlink ref="B1062" r:id="R5861cc3c819a46e1"/>
    <hyperlink ref="E1062" r:id="Re9405716acfe4287"/>
    <hyperlink ref="I1062" r:id="R318c25e18433461b"/>
    <hyperlink ref="A1063" r:id="Rf63fc862211648d6"/>
    <hyperlink ref="B1063" r:id="Ra7c3b65690374b37"/>
    <hyperlink ref="E1063" r:id="R0c10825af5c4425f"/>
    <hyperlink ref="I1063" r:id="R4e75de8520934c34"/>
    <hyperlink ref="A1064" r:id="R3a150441d9504751"/>
    <hyperlink ref="B1064" r:id="Rb3afe3e8323943fe"/>
    <hyperlink ref="E1064" r:id="R9a85bbbcb9db412d"/>
    <hyperlink ref="I1064" r:id="Rc7e6686569694f19"/>
    <hyperlink ref="A1065" r:id="R449f01df4e514ddd"/>
    <hyperlink ref="B1065" r:id="Ra3eb1df2cb224ea3"/>
    <hyperlink ref="E1065" r:id="R1cd2ff9519724a18"/>
    <hyperlink ref="I1065" r:id="Ra8bacd5a49c04fce"/>
    <hyperlink ref="A1066" r:id="R77007fcc21ec4a80"/>
    <hyperlink ref="B1066" r:id="R1ae4612e247248fa"/>
    <hyperlink ref="E1066" r:id="R297635c5143a4986"/>
    <hyperlink ref="I1066" r:id="Rb9402cf5d7574c0a"/>
    <hyperlink ref="A1067" r:id="R31c7ce16fd60451c"/>
    <hyperlink ref="B1067" r:id="R05cd32ebc15044d5"/>
    <hyperlink ref="E1067" r:id="R420a17119c104726"/>
    <hyperlink ref="I1067" r:id="R7c2ee07306d941f9"/>
    <hyperlink ref="A1068" r:id="R23cb077c1df9429f"/>
    <hyperlink ref="B1068" r:id="R9c1d08f1c8d44e7f"/>
    <hyperlink ref="E1068" r:id="Rb695d5768f5740d8"/>
    <hyperlink ref="I1068" r:id="Rdc7b50c8aa934673"/>
    <hyperlink ref="A1069" r:id="R7dca70bd35384744"/>
    <hyperlink ref="B1069" r:id="R2a67d6ecf1e1462b"/>
    <hyperlink ref="E1069" r:id="Rf10ab06fdba34d34"/>
    <hyperlink ref="I1069" r:id="R9eeff718d9494c61"/>
    <hyperlink ref="A1070" r:id="R265357870ad049d8"/>
    <hyperlink ref="B1070" r:id="Ra66aecb362f34bf7"/>
    <hyperlink ref="E1070" r:id="R4b8f0c3db9344637"/>
    <hyperlink ref="I1070" r:id="R8323749d69cb43a2"/>
    <hyperlink ref="A1071" r:id="Re6c23e860a9846c9"/>
    <hyperlink ref="B1071" r:id="R5d4ae2454a1346bb"/>
    <hyperlink ref="E1071" r:id="R2d64b9f76bdc4791"/>
    <hyperlink ref="I1071" r:id="R25325b5501434f51"/>
    <hyperlink ref="A1072" r:id="R14136365e7154bee"/>
    <hyperlink ref="B1072" r:id="R49ebfbd2e8b248b1"/>
    <hyperlink ref="E1072" r:id="R23e30002cbaf4c03"/>
    <hyperlink ref="I1072" r:id="R77388aed87c04181"/>
    <hyperlink ref="A1073" r:id="R4a00d612981842ee"/>
    <hyperlink ref="B1073" r:id="Raea6b602ff3b4d55"/>
    <hyperlink ref="E1073" r:id="R2f70de7254294b4f"/>
    <hyperlink ref="I1073" r:id="Rc52bf15eb6fb4418"/>
    <hyperlink ref="A1074" r:id="R523b68dfa54340c2"/>
    <hyperlink ref="B1074" r:id="R859a1388c89040a8"/>
    <hyperlink ref="E1074" r:id="Rf21421f3517146f4"/>
    <hyperlink ref="I1074" r:id="Rd2f0f66b91784f55"/>
    <hyperlink ref="A1075" r:id="Re9962fb062844840"/>
    <hyperlink ref="B1075" r:id="R8daacd454ac74a45"/>
    <hyperlink ref="E1075" r:id="R5c25b360dd3544eb"/>
    <hyperlink ref="I1075" r:id="Re6dfee11d49b47b8"/>
    <hyperlink ref="A1076" r:id="Re7bc222db1f8482d"/>
    <hyperlink ref="B1076" r:id="R2c56abd8013d4782"/>
    <hyperlink ref="E1076" r:id="R6a056dc0f4f14d04"/>
    <hyperlink ref="I1076" r:id="R7c501cf92c2f4730"/>
    <hyperlink ref="A1077" r:id="R3d1409f046484b63"/>
    <hyperlink ref="B1077" r:id="Rea1a19722aac4c73"/>
    <hyperlink ref="E1077" r:id="Rf9f63f95fb3b44c9"/>
    <hyperlink ref="I1077" r:id="R503c3bf1a89843fb"/>
    <hyperlink ref="A1078" r:id="Re9d5484153cf4098"/>
    <hyperlink ref="B1078" r:id="Rc2a57e4dd40c4e83"/>
    <hyperlink ref="E1078" r:id="R80c9626d33124a0c"/>
    <hyperlink ref="I1078" r:id="Rb36230015e574be0"/>
    <hyperlink ref="A1079" r:id="Rf4ddfcbe39d14068"/>
    <hyperlink ref="B1079" r:id="Ra2e9f4079e024514"/>
    <hyperlink ref="E1079" r:id="Rae58e83d00f546e0"/>
    <hyperlink ref="I1079" r:id="Re2c5028fc71c4a37"/>
    <hyperlink ref="A1080" r:id="R2991142e879748ae"/>
    <hyperlink ref="B1080" r:id="R338607a5760b40ce"/>
    <hyperlink ref="E1080" r:id="Ra10155ee17594f7d"/>
    <hyperlink ref="I1080" r:id="Rc3d61fb15e43449f"/>
    <hyperlink ref="A1081" r:id="R63e82d73a8f54c16"/>
    <hyperlink ref="B1081" r:id="Ra0cea355ab25451f"/>
    <hyperlink ref="E1081" r:id="Rad4a87756aaa4c8a"/>
    <hyperlink ref="I1081" r:id="Rb7ef14c9464246df"/>
    <hyperlink ref="A1082" r:id="R4d92d043eb334276"/>
    <hyperlink ref="B1082" r:id="Rba35fa3e2ff34d08"/>
    <hyperlink ref="E1082" r:id="R501c54a3052547f2"/>
    <hyperlink ref="I1082" r:id="R7acd74c584444774"/>
    <hyperlink ref="A1083" r:id="R9f7aa2bf35c74acd"/>
    <hyperlink ref="B1083" r:id="R3df2cb89e6164e4c"/>
    <hyperlink ref="E1083" r:id="Rfc036c55b78645a9"/>
    <hyperlink ref="I1083" r:id="R7bd0f8c628fd4f22"/>
    <hyperlink ref="A1084" r:id="Rcabb147b94b14a6a"/>
    <hyperlink ref="B1084" r:id="R8479d7d45fa74b7b"/>
    <hyperlink ref="E1084" r:id="R8c53ee922bc44cee"/>
    <hyperlink ref="I1084" r:id="R256cddeac3614e7e"/>
    <hyperlink ref="A1085" r:id="R495aa41c85954b50"/>
    <hyperlink ref="B1085" r:id="Rb675d42d10164193"/>
    <hyperlink ref="E1085" r:id="Raf7e8c9adf674dd0"/>
    <hyperlink ref="I1085" r:id="R332ce6a6384a42ea"/>
    <hyperlink ref="A1086" r:id="R49ec157065984a10"/>
    <hyperlink ref="B1086" r:id="R5c61378c1fc74d65"/>
    <hyperlink ref="E1086" r:id="R23dc7d1d7bb44960"/>
    <hyperlink ref="I1086" r:id="Rb68cbe269b2548f8"/>
    <hyperlink ref="A1087" r:id="Ra8bc06445313412a"/>
    <hyperlink ref="B1087" r:id="R80f0260aaec84e7a"/>
    <hyperlink ref="E1087" r:id="R294111b32fe54584"/>
    <hyperlink ref="I1087" r:id="R3d512425c147408d"/>
    <hyperlink ref="A1088" r:id="Rbbb758fdf180413e"/>
    <hyperlink ref="B1088" r:id="R53607e755584477b"/>
    <hyperlink ref="E1088" r:id="R766b1aaac8734de9"/>
    <hyperlink ref="I1088" r:id="R295c0462aa394cf0"/>
    <hyperlink ref="A1089" r:id="Ra7cfbf0108934961"/>
    <hyperlink ref="B1089" r:id="Rb2ed5901f5e84702"/>
    <hyperlink ref="E1089" r:id="R75dba74c8e634483"/>
    <hyperlink ref="I1089" r:id="R3d9c2c61f9304481"/>
    <hyperlink ref="A1090" r:id="Rd15875b906104502"/>
    <hyperlink ref="B1090" r:id="R33b284ca732247f7"/>
    <hyperlink ref="E1090" r:id="R66d3a88f361d481e"/>
    <hyperlink ref="I1090" r:id="Rc35d601d1d5b477b"/>
    <hyperlink ref="A1091" r:id="R5153b36b5c3a4d12"/>
    <hyperlink ref="B1091" r:id="R837ea59ca5b7417c"/>
    <hyperlink ref="E1091" r:id="Rf29b08a4c7774cce"/>
    <hyperlink ref="I1091" r:id="R99dd87ea2ee2444a"/>
    <hyperlink ref="A1092" r:id="R6312bd7d6321489c"/>
    <hyperlink ref="B1092" r:id="R3091988aa68e429f"/>
    <hyperlink ref="E1092" r:id="R6ce954d431f14a51"/>
    <hyperlink ref="I1092" r:id="R31231d69fd874471"/>
    <hyperlink ref="A1093" r:id="R4272b222bca14c32"/>
    <hyperlink ref="B1093" r:id="Rf2797df027e6461e"/>
    <hyperlink ref="E1093" r:id="R247c066e1ab24932"/>
    <hyperlink ref="I1093" r:id="R6183bc58c0e4438b"/>
    <hyperlink ref="A1094" r:id="R2b42a5a5d2c0403d"/>
    <hyperlink ref="B1094" r:id="Rdabee30ad3b04ade"/>
    <hyperlink ref="E1094" r:id="R2dbdc8094b024092"/>
    <hyperlink ref="I1094" r:id="R682003f390ae4c8f"/>
    <hyperlink ref="A1095" r:id="Raffcae0b0dab4203"/>
    <hyperlink ref="B1095" r:id="Rcd0615a9c45d4eec"/>
    <hyperlink ref="E1095" r:id="Rbddd1d66a1134b62"/>
    <hyperlink ref="I1095" r:id="R8b266d3eac854b97"/>
    <hyperlink ref="A1096" r:id="Rc919f57fbe4b470e"/>
    <hyperlink ref="B1096" r:id="Rd23b3fa44d064b4a"/>
    <hyperlink ref="E1096" r:id="Rb2aa053b8b0e400c"/>
    <hyperlink ref="I1096" r:id="R7ff63fa8e03845ca"/>
    <hyperlink ref="A1097" r:id="R80522bcfe6684ac4"/>
    <hyperlink ref="B1097" r:id="Re664ddda543e4929"/>
    <hyperlink ref="E1097" r:id="Re4c4ce476f0342d8"/>
    <hyperlink ref="I1097" r:id="Rf0763d52afae4b5b"/>
    <hyperlink ref="A1098" r:id="R4a39940dc18c4bd9"/>
    <hyperlink ref="B1098" r:id="Ra8e721c6cba44da2"/>
    <hyperlink ref="E1098" r:id="Ra4f227d0a87441b5"/>
    <hyperlink ref="I1098" r:id="Rf8a9615c81114cb0"/>
    <hyperlink ref="A1099" r:id="Rb42be7ebbd344899"/>
    <hyperlink ref="B1099" r:id="Ra90c6690acbd4f4c"/>
    <hyperlink ref="E1099" r:id="Rcffcb6d314ca459c"/>
    <hyperlink ref="I1099" r:id="R60e8fd8287ee4e27"/>
    <hyperlink ref="A1100" r:id="R8fb62f6167c042e9"/>
    <hyperlink ref="B1100" r:id="R3e0603b8e2eb488f"/>
    <hyperlink ref="E1100" r:id="R64394375fdb149ed"/>
    <hyperlink ref="I1100" r:id="Rc693417e4f9f4567"/>
    <hyperlink ref="A1101" r:id="Rdcabd21e237f4358"/>
    <hyperlink ref="B1101" r:id="R4b26547a15034ec4"/>
    <hyperlink ref="E1101" r:id="Rb2e41e277a7543e8"/>
    <hyperlink ref="I1101" r:id="R7c8e396138eb433d"/>
    <hyperlink ref="A1102" r:id="R3f79d3ca03de43fc"/>
    <hyperlink ref="B1102" r:id="R4b232e7f013d4f99"/>
    <hyperlink ref="E1102" r:id="R2dc28e2a5b0648fb"/>
    <hyperlink ref="I1102" r:id="R5d31562dd0f24a6a"/>
    <hyperlink ref="A1103" r:id="R8afc0846bb454227"/>
    <hyperlink ref="B1103" r:id="R77f0b0783bdf43e8"/>
    <hyperlink ref="E1103" r:id="R2174c6683b124d57"/>
    <hyperlink ref="I1103" r:id="R7efe8a6f4a3d44f8"/>
    <hyperlink ref="A1104" r:id="Ra6f7624b820340e8"/>
    <hyperlink ref="B1104" r:id="R9662bd11766e4362"/>
    <hyperlink ref="E1104" r:id="Rc5127e8067704486"/>
    <hyperlink ref="I1104" r:id="R123e8938fb104bf9"/>
    <hyperlink ref="A1105" r:id="Rb1928944ce9e493c"/>
    <hyperlink ref="B1105" r:id="R0c3c22438f734f67"/>
    <hyperlink ref="E1105" r:id="R6f4920ca567c4858"/>
    <hyperlink ref="I1105" r:id="R416b7b6b2b514484"/>
    <hyperlink ref="A1106" r:id="Rc0bacf8e1cb842d2"/>
    <hyperlink ref="B1106" r:id="R733955ff6e294314"/>
    <hyperlink ref="E1106" r:id="R069de36d95c24735"/>
    <hyperlink ref="I1106" r:id="Re7c21e4cb8ab4b0b"/>
    <hyperlink ref="A1107" r:id="R858d337f903b45b7"/>
    <hyperlink ref="B1107" r:id="R47d65e65dc3a48dd"/>
    <hyperlink ref="E1107" r:id="R47cbf0c681384a7f"/>
    <hyperlink ref="I1107" r:id="R0f9d843040ac4330"/>
    <hyperlink ref="A1108" r:id="R49adc6e98fe341dc"/>
    <hyperlink ref="B1108" r:id="R83d2639ad33c4250"/>
    <hyperlink ref="E1108" r:id="Re8e5fe3dec2849e5"/>
    <hyperlink ref="I1108" r:id="R2091ebc95ea3459a"/>
    <hyperlink ref="A1109" r:id="R16c37ab5a96c4281"/>
    <hyperlink ref="B1109" r:id="Ra6f1e45996ea404c"/>
    <hyperlink ref="E1109" r:id="R5cca12f7001546da"/>
    <hyperlink ref="I1109" r:id="R64a4f06b239a4778"/>
    <hyperlink ref="A1110" r:id="R686eb3c96a7f412d"/>
    <hyperlink ref="B1110" r:id="R9927c0fd253e40ff"/>
    <hyperlink ref="E1110" r:id="Rf5502d562cf24c26"/>
    <hyperlink ref="I1110" r:id="Re7c78bda62f74ef2"/>
    <hyperlink ref="A1111" r:id="Rddfe38967d1948a2"/>
    <hyperlink ref="B1111" r:id="R8c601643585e4813"/>
    <hyperlink ref="E1111" r:id="Re1795db25c9349dd"/>
    <hyperlink ref="I1111" r:id="R3e2128bb7c8b4399"/>
    <hyperlink ref="A1112" r:id="R561edb84cbde44d9"/>
    <hyperlink ref="B1112" r:id="Rc61a8d74910e4c68"/>
    <hyperlink ref="E1112" r:id="R1fce0174c7834062"/>
    <hyperlink ref="I1112" r:id="Re8db5d7e3beb4066"/>
    <hyperlink ref="A1113" r:id="R9171c93a9ef345d0"/>
    <hyperlink ref="B1113" r:id="R58dd8defdeb740c5"/>
    <hyperlink ref="E1113" r:id="R0607962902954800"/>
    <hyperlink ref="I1113" r:id="Rffe1adf1f3514524"/>
    <hyperlink ref="A1114" r:id="R82d259f81ca34f79"/>
    <hyperlink ref="B1114" r:id="Re33ad4177ea0451b"/>
    <hyperlink ref="E1114" r:id="Rdc93f7877a3f49f8"/>
    <hyperlink ref="I1114" r:id="Rf9182b46862a487a"/>
    <hyperlink ref="A1115" r:id="R414155ecd7d04515"/>
    <hyperlink ref="B1115" r:id="Rb201f39b83934636"/>
    <hyperlink ref="E1115" r:id="R301a16594ad84f3d"/>
    <hyperlink ref="I1115" r:id="R96f206328f3846b0"/>
    <hyperlink ref="A1116" r:id="R36921cd4c07741d5"/>
    <hyperlink ref="B1116" r:id="R1cf76819c9ad483a"/>
    <hyperlink ref="E1116" r:id="R3471edba03404a4c"/>
    <hyperlink ref="I1116" r:id="R0752eb418ab34aa7"/>
    <hyperlink ref="A1117" r:id="Re9047167c844490a"/>
    <hyperlink ref="B1117" r:id="Re39df259cdf84cee"/>
    <hyperlink ref="E1117" r:id="Rfe620f93221a4cae"/>
    <hyperlink ref="I1117" r:id="R0633e9e09b544319"/>
    <hyperlink ref="A1118" r:id="Re88ef631e21243fb"/>
    <hyperlink ref="B1118" r:id="Rc4c42b898c3a48ce"/>
    <hyperlink ref="E1118" r:id="R371bc80234904863"/>
    <hyperlink ref="I1118" r:id="R3b6ef525b2f34784"/>
    <hyperlink ref="A1119" r:id="Rc33a970791ce4a78"/>
    <hyperlink ref="B1119" r:id="Rd0d9706b3b374c11"/>
    <hyperlink ref="E1119" r:id="R6e06990637f84aab"/>
    <hyperlink ref="I1119" r:id="R97ffbe9ce62a4d66"/>
    <hyperlink ref="A1120" r:id="R08e34ddbb78c4f46"/>
    <hyperlink ref="B1120" r:id="Rfe9505259dfc487c"/>
    <hyperlink ref="E1120" r:id="Re9cea89c2cd6468c"/>
    <hyperlink ref="I1120" r:id="R67dc4e6784de4d69"/>
    <hyperlink ref="A1121" r:id="Rd69b31c25c57421f"/>
    <hyperlink ref="B1121" r:id="R119aa5c5b5264da1"/>
    <hyperlink ref="E1121" r:id="Rff4458cbceca47ee"/>
    <hyperlink ref="I1121" r:id="Rbbb81362329a433f"/>
    <hyperlink ref="A1122" r:id="Re0b9a9b179e44e3a"/>
    <hyperlink ref="B1122" r:id="R14cd43efb74e4471"/>
    <hyperlink ref="E1122" r:id="Rbd0b6dc9911c42d7"/>
    <hyperlink ref="I1122" r:id="Rc3d89520934d4f0d"/>
    <hyperlink ref="A1123" r:id="R55165f16b0c749cd"/>
    <hyperlink ref="B1123" r:id="R351eaa04d900415a"/>
    <hyperlink ref="E1123" r:id="R4b7be7b738d546dd"/>
    <hyperlink ref="I1123" r:id="R9110d0231ec340ba"/>
    <hyperlink ref="A1124" r:id="R4d10525e5bb94053"/>
    <hyperlink ref="B1124" r:id="Rf3d1f921584b45d3"/>
    <hyperlink ref="E1124" r:id="R979326a5a684420c"/>
    <hyperlink ref="I1124" r:id="Rd166d9f489dd4211"/>
    <hyperlink ref="A1125" r:id="R25d1e0c8593b4004"/>
    <hyperlink ref="B1125" r:id="R2ff2707538924fbc"/>
    <hyperlink ref="E1125" r:id="Rea8bacca06334ab5"/>
    <hyperlink ref="I1125" r:id="R43292d5e3ae846f6"/>
    <hyperlink ref="A1126" r:id="R39702d59673a48ef"/>
    <hyperlink ref="B1126" r:id="R44c3963b6ddb433d"/>
    <hyperlink ref="E1126" r:id="R80f857c7b76349d9"/>
    <hyperlink ref="I1126" r:id="Rec74ffd0fa6045c1"/>
    <hyperlink ref="A1127" r:id="R91a81470a1174980"/>
    <hyperlink ref="B1127" r:id="Rb5c56131df4c4724"/>
    <hyperlink ref="E1127" r:id="Re1ef4fd359f44327"/>
    <hyperlink ref="I1127" r:id="R186141f38a68406e"/>
    <hyperlink ref="A1128" r:id="Re71b13152c5a40c6"/>
    <hyperlink ref="B1128" r:id="R640e80c04bdc4039"/>
    <hyperlink ref="E1128" r:id="Rf4736c9b99b84549"/>
    <hyperlink ref="I1128" r:id="R1f72cf4eba3946f2"/>
    <hyperlink ref="A1129" r:id="R3f488d7967fc4a4c"/>
    <hyperlink ref="B1129" r:id="R877f61e17e4e419a"/>
    <hyperlink ref="E1129" r:id="Rf4e7c2d416c3440f"/>
    <hyperlink ref="I1129" r:id="R31712525aef84dec"/>
    <hyperlink ref="A1130" r:id="R5cb0298d48094680"/>
    <hyperlink ref="B1130" r:id="R91189df69ac34528"/>
    <hyperlink ref="E1130" r:id="Rd04948fa6ea04828"/>
    <hyperlink ref="I1130" r:id="R452b6c9ddd5f42d0"/>
    <hyperlink ref="A1131" r:id="R0dfab59fb6284afb"/>
    <hyperlink ref="B1131" r:id="R3cdb245579424e82"/>
    <hyperlink ref="E1131" r:id="R7afe9a88fa8e4917"/>
    <hyperlink ref="I1131" r:id="R8019ae77d7294339"/>
    <hyperlink ref="A1132" r:id="Rf1278ffc4280421f"/>
    <hyperlink ref="B1132" r:id="R0f70456b17d54ff2"/>
    <hyperlink ref="E1132" r:id="R0e88627b4bda4e1c"/>
    <hyperlink ref="I1132" r:id="R07394a29299a454b"/>
    <hyperlink ref="A1133" r:id="R86caf238451e45a2"/>
    <hyperlink ref="B1133" r:id="Rc463d0b2fa4443bd"/>
    <hyperlink ref="E1133" r:id="R7bd4b1f7b3e845d4"/>
    <hyperlink ref="I1133" r:id="Re3d582baf08e4638"/>
    <hyperlink ref="A1134" r:id="R2aca3c2e5a4b453a"/>
    <hyperlink ref="B1134" r:id="Rb72475e885514cc5"/>
    <hyperlink ref="E1134" r:id="Rd4cfa3bfeca74f75"/>
    <hyperlink ref="I1134" r:id="R55b1063bc296430f"/>
    <hyperlink ref="A1135" r:id="R0be832306c684dd7"/>
    <hyperlink ref="B1135" r:id="Ra87fa1c7a6154dbf"/>
    <hyperlink ref="E1135" r:id="R6dbb60e6032344ae"/>
    <hyperlink ref="I1135" r:id="R91ef287cb2c34af3"/>
    <hyperlink ref="A1136" r:id="Ra1211979d80e4297"/>
    <hyperlink ref="B1136" r:id="R0ed75c3a2fd64075"/>
    <hyperlink ref="E1136" r:id="R9d5560f460bd4dfc"/>
    <hyperlink ref="I1136" r:id="R20ab45d7e8104c01"/>
    <hyperlink ref="A1137" r:id="R028de7c289ef4e9d"/>
    <hyperlink ref="B1137" r:id="R0aebbe43bd1f4233"/>
    <hyperlink ref="E1137" r:id="Rb09c2f2a9e8340fe"/>
    <hyperlink ref="I1137" r:id="Re9b7f6295ade4184"/>
    <hyperlink ref="A1138" r:id="R167099e376cf4a9f"/>
    <hyperlink ref="B1138" r:id="Re0194adfcd914125"/>
    <hyperlink ref="E1138" r:id="R981a4eb568394a22"/>
    <hyperlink ref="I1138" r:id="Ra100e79037e44281"/>
    <hyperlink ref="A1139" r:id="Rb6c8740348174c9a"/>
    <hyperlink ref="B1139" r:id="R2caf0ce9f1114415"/>
    <hyperlink ref="E1139" r:id="R01b5a47b836a4267"/>
    <hyperlink ref="I1139" r:id="R8f99d812d4bb4d56"/>
    <hyperlink ref="A1140" r:id="Rbe5f76b4fdc140cc"/>
    <hyperlink ref="B1140" r:id="Rde0a6e3bb5cb457f"/>
    <hyperlink ref="E1140" r:id="Rc9af54cd19d149cf"/>
    <hyperlink ref="I1140" r:id="Re2760b0b33ec4294"/>
    <hyperlink ref="A1141" r:id="R2a0ed08f9e264a6c"/>
    <hyperlink ref="B1141" r:id="Rbe0e07ce69744356"/>
    <hyperlink ref="E1141" r:id="R3af56abaf1ef4476"/>
    <hyperlink ref="I1141" r:id="R5ac407d54b094569"/>
    <hyperlink ref="A1142" r:id="R7a37d56878e44c6c"/>
    <hyperlink ref="B1142" r:id="Rd83ff99f0dc84db9"/>
    <hyperlink ref="E1142" r:id="Rb1f99e22be9f413e"/>
    <hyperlink ref="I1142" r:id="R1025c3738f194ed2"/>
    <hyperlink ref="A1143" r:id="R923e36653363486d"/>
    <hyperlink ref="B1143" r:id="Rc9143d027a02407a"/>
    <hyperlink ref="E1143" r:id="R77543731dc1b430c"/>
    <hyperlink ref="I1143" r:id="R0fdb16c911564d27"/>
    <hyperlink ref="A1144" r:id="Rfd7a80b64ba54ec7"/>
    <hyperlink ref="B1144" r:id="R5e3fcb656ca84b43"/>
    <hyperlink ref="E1144" r:id="Ra3314a8743a24af7"/>
    <hyperlink ref="I1144" r:id="R376f6266e5844f68"/>
    <hyperlink ref="A1145" r:id="R489050656ca24c70"/>
    <hyperlink ref="B1145" r:id="R190f2ff0f1174860"/>
    <hyperlink ref="E1145" r:id="Rb1f7c7e385a74235"/>
    <hyperlink ref="I1145" r:id="Ra5395902e0b1476d"/>
    <hyperlink ref="A1146" r:id="Ra37a9a77f234476f"/>
    <hyperlink ref="B1146" r:id="R394ca94d7e944236"/>
    <hyperlink ref="E1146" r:id="R8d8127e3ad5543f1"/>
    <hyperlink ref="I1146" r:id="R21c40b9d823442f9"/>
    <hyperlink ref="A1147" r:id="Rf6e011adf99b4e9c"/>
    <hyperlink ref="B1147" r:id="Redb9c36889d54b0d"/>
    <hyperlink ref="E1147" r:id="R454d111026434983"/>
    <hyperlink ref="I1147" r:id="R27533249765745f9"/>
    <hyperlink ref="A1148" r:id="R37761510acf74219"/>
    <hyperlink ref="B1148" r:id="Rf4f4ede268c9489e"/>
    <hyperlink ref="E1148" r:id="R33f1b2fdbf1e4cda"/>
    <hyperlink ref="I1148" r:id="Rc4dd4d3cd64b4b95"/>
    <hyperlink ref="A1149" r:id="Rbc2aa78d99084e8b"/>
    <hyperlink ref="B1149" r:id="R3428d794fd214ac7"/>
    <hyperlink ref="E1149" r:id="R521fca9ed7954601"/>
    <hyperlink ref="I1149" r:id="R5fda1c58d87c45ba"/>
    <hyperlink ref="A1150" r:id="R9f4b21ec52c54ed8"/>
    <hyperlink ref="B1150" r:id="R4d701a44a4fe4769"/>
    <hyperlink ref="E1150" r:id="R8189efcb24d14952"/>
    <hyperlink ref="I1150" r:id="Ra232bb3974e84e1d"/>
    <hyperlink ref="A1151" r:id="R9e7d709b16a9473a"/>
    <hyperlink ref="B1151" r:id="R3969b9e3b39545ae"/>
    <hyperlink ref="E1151" r:id="Rfe044488d6ff4ab5"/>
    <hyperlink ref="I1151" r:id="Rd3b7f81041bc40b2"/>
    <hyperlink ref="A1152" r:id="Rcae79fc73bed4b4b"/>
    <hyperlink ref="B1152" r:id="R959130e0a2ea4ff3"/>
    <hyperlink ref="E1152" r:id="Rd0bddf14d306449a"/>
    <hyperlink ref="I1152" r:id="R67f24ac945784ef5"/>
    <hyperlink ref="A1153" r:id="Red362a0b19fe496b"/>
    <hyperlink ref="B1153" r:id="R2335181f437646c8"/>
    <hyperlink ref="E1153" r:id="R8a85b81c35c14198"/>
    <hyperlink ref="I1153" r:id="R4551d1ce4fb8431a"/>
    <hyperlink ref="A1154" r:id="Rd759cbc2cd004e69"/>
    <hyperlink ref="B1154" r:id="R39d2ac1460194bce"/>
    <hyperlink ref="E1154" r:id="R135463b5cac7473a"/>
    <hyperlink ref="I1154" r:id="Rc8804a8593be4dc0"/>
    <hyperlink ref="A1155" r:id="R2c7121fb674a4d14"/>
    <hyperlink ref="B1155" r:id="R4e3710ad33f54014"/>
    <hyperlink ref="E1155" r:id="R5f162b6fc4c949e9"/>
    <hyperlink ref="I1155" r:id="Rcd224f86e8e44b7b"/>
    <hyperlink ref="A1156" r:id="R054660c0e3dc485e"/>
    <hyperlink ref="B1156" r:id="R226137396ae940a8"/>
    <hyperlink ref="E1156" r:id="R1d7e14fa5f3d4fb9"/>
    <hyperlink ref="I1156" r:id="R2ef2d8361ae34d11"/>
    <hyperlink ref="A1157" r:id="R94ac263e8dfb43d1"/>
    <hyperlink ref="B1157" r:id="R6f1344974e444830"/>
    <hyperlink ref="E1157" r:id="Ra10c17ac4d774ba1"/>
    <hyperlink ref="I1157" r:id="R1364419f3b8c4626"/>
    <hyperlink ref="A1158" r:id="Rabcfae3d84f14a44"/>
    <hyperlink ref="B1158" r:id="R68809989b68a4251"/>
    <hyperlink ref="E1158" r:id="R9f7f01c2766f4bf9"/>
    <hyperlink ref="I1158" r:id="Rd7195c3d2dad45b1"/>
    <hyperlink ref="A1159" r:id="R34eb07c848cb4c81"/>
    <hyperlink ref="B1159" r:id="R51f305801de142e6"/>
    <hyperlink ref="E1159" r:id="R46c275213e6e461f"/>
    <hyperlink ref="I1159" r:id="R06dce8dea9454c82"/>
    <hyperlink ref="A1160" r:id="R8fe17b000c8f43cb"/>
    <hyperlink ref="B1160" r:id="Reb47e72ba15e49c2"/>
    <hyperlink ref="E1160" r:id="R9abf27db96a6414b"/>
    <hyperlink ref="I1160" r:id="R0acd5388b6714866"/>
    <hyperlink ref="A1161" r:id="R889e42d56c334e2a"/>
    <hyperlink ref="B1161" r:id="R4e0568e190a04d80"/>
    <hyperlink ref="E1161" r:id="Rf360813ddaf843fd"/>
    <hyperlink ref="I1161" r:id="R2a8253d472d94644"/>
    <hyperlink ref="A1162" r:id="R2603b9783f8f4f7a"/>
    <hyperlink ref="B1162" r:id="R662a7a69a07a45c0"/>
    <hyperlink ref="E1162" r:id="Rcdba8118b97e4a68"/>
    <hyperlink ref="I1162" r:id="Rdbf0e5b520bd41a1"/>
    <hyperlink ref="A1163" r:id="R9bf8722e00b74b63"/>
    <hyperlink ref="B1163" r:id="Rfb330d84fc3846f7"/>
    <hyperlink ref="E1163" r:id="R43459a931f4b455d"/>
    <hyperlink ref="I1163" r:id="Rcdfe4296a5684876"/>
    <hyperlink ref="A1164" r:id="Re5dc869ee8af47fa"/>
    <hyperlink ref="B1164" r:id="R31dcaab6b6574427"/>
    <hyperlink ref="E1164" r:id="R6c2b588be325482b"/>
    <hyperlink ref="I1164" r:id="R26fa050c44454455"/>
    <hyperlink ref="A1165" r:id="R26fec2677b514686"/>
    <hyperlink ref="B1165" r:id="R3ac3295774704e41"/>
    <hyperlink ref="E1165" r:id="R2c1511fa7a6c46c5"/>
    <hyperlink ref="I1165" r:id="Rc9ba9cbda702491a"/>
    <hyperlink ref="A1166" r:id="R973cbd1bb3ee4f8d"/>
    <hyperlink ref="B1166" r:id="R4331c064d3584442"/>
    <hyperlink ref="E1166" r:id="R401f0195dd9647ff"/>
    <hyperlink ref="I1166" r:id="R01cdb1c7af6f4e85"/>
    <hyperlink ref="A1167" r:id="Rcec9d5748e954a52"/>
    <hyperlink ref="B1167" r:id="R361ee1b529144401"/>
    <hyperlink ref="E1167" r:id="Raa8b663442634cc2"/>
    <hyperlink ref="I1167" r:id="R6996532b660f4dc1"/>
    <hyperlink ref="A1168" r:id="R924dcfa2851443f3"/>
    <hyperlink ref="B1168" r:id="R2a2c266349b248ec"/>
    <hyperlink ref="E1168" r:id="R1144747e90384724"/>
    <hyperlink ref="I1168" r:id="Rea9fb48708964719"/>
    <hyperlink ref="A1169" r:id="Ra0ae13f115be4a1b"/>
    <hyperlink ref="B1169" r:id="Ra71a5211e35b45ff"/>
    <hyperlink ref="E1169" r:id="R530834ecab364e1a"/>
    <hyperlink ref="I1169" r:id="R36b8b75251674279"/>
    <hyperlink ref="A1170" r:id="R9cca2b0bba7043d1"/>
    <hyperlink ref="B1170" r:id="R3e16d025405e442c"/>
    <hyperlink ref="E1170" r:id="R0a042baa15684b8a"/>
    <hyperlink ref="I1170" r:id="R017dd2dded734010"/>
    <hyperlink ref="A1171" r:id="Rc765ebc27fbc4bbe"/>
    <hyperlink ref="B1171" r:id="R15227a8fe1204139"/>
    <hyperlink ref="E1171" r:id="R5326f226eba24597"/>
    <hyperlink ref="I1171" r:id="R381c8739aa16402a"/>
    <hyperlink ref="A1172" r:id="Rd4e9cd63ebd144fb"/>
    <hyperlink ref="B1172" r:id="Rf695e74280f24cd8"/>
    <hyperlink ref="E1172" r:id="R68d6d2d22dd74b01"/>
    <hyperlink ref="I1172" r:id="R62e952dd8bdd4f3c"/>
    <hyperlink ref="A1173" r:id="R718885eaba44486d"/>
    <hyperlink ref="B1173" r:id="Rfabe7cbcbd4147b6"/>
    <hyperlink ref="E1173" r:id="R2b70654ccae54662"/>
    <hyperlink ref="I1173" r:id="Ra7875a2021ec4e72"/>
    <hyperlink ref="A1174" r:id="Ra4d2237b6b1a4341"/>
    <hyperlink ref="B1174" r:id="R362b9f852c134c75"/>
    <hyperlink ref="E1174" r:id="Rad6bfedb688649e9"/>
    <hyperlink ref="I1174" r:id="Re5d5c8b0270e4429"/>
    <hyperlink ref="A1175" r:id="Rf379a379f3c54cd8"/>
    <hyperlink ref="B1175" r:id="Re52bbdb513ca48ef"/>
    <hyperlink ref="E1175" r:id="Rcd2752444bad4f3d"/>
    <hyperlink ref="I1175" r:id="R2d379f282b874d36"/>
    <hyperlink ref="A1176" r:id="Ra20e8ef4aab64cc3"/>
    <hyperlink ref="B1176" r:id="R0b038edf9cfc4d02"/>
    <hyperlink ref="E1176" r:id="R8e2621329fc14ac1"/>
    <hyperlink ref="I1176" r:id="R01c31261898e4cef"/>
    <hyperlink ref="A1177" r:id="R4408aeffa26c4c84"/>
    <hyperlink ref="B1177" r:id="R6b741e83d9a8499c"/>
    <hyperlink ref="E1177" r:id="R703ec58d8bdd44d9"/>
    <hyperlink ref="I1177" r:id="R866a03776d1c44e3"/>
    <hyperlink ref="A1178" r:id="Rf8a2ad7659154c4e"/>
    <hyperlink ref="B1178" r:id="Rbc00bc4e571c4c6a"/>
    <hyperlink ref="E1178" r:id="R447a3693b2e74474"/>
    <hyperlink ref="I1178" r:id="R5c0e8bdf0bc44210"/>
    <hyperlink ref="A1179" r:id="R5d0a838ef07e4c71"/>
    <hyperlink ref="B1179" r:id="R5c7490dd826649e5"/>
    <hyperlink ref="E1179" r:id="Racdc5b18e5074a5e"/>
    <hyperlink ref="I1179" r:id="R633b0c448b014565"/>
    <hyperlink ref="A1180" r:id="R8a5af23af4534064"/>
    <hyperlink ref="B1180" r:id="Rd575feb86d0c4829"/>
    <hyperlink ref="E1180" r:id="Rde75b6ffee57462d"/>
    <hyperlink ref="I1180" r:id="R293e93e8e2fe441a"/>
    <hyperlink ref="A1181" r:id="R868f74031d27463b"/>
    <hyperlink ref="B1181" r:id="R93a70aaa2caf4c9a"/>
    <hyperlink ref="E1181" r:id="R9507dfcd4a8a4ab6"/>
    <hyperlink ref="I1181" r:id="Rf4135505ea8c4d80"/>
    <hyperlink ref="A1182" r:id="Rfe9f95251f724556"/>
    <hyperlink ref="B1182" r:id="Rbafec1e467224ae7"/>
    <hyperlink ref="E1182" r:id="Rfa2a9f592f8b4008"/>
    <hyperlink ref="I1182" r:id="R9073a3bb47e04018"/>
    <hyperlink ref="A1183" r:id="R7bcec2ff80e04a0a"/>
    <hyperlink ref="B1183" r:id="Re05b9bfe6a6b479e"/>
    <hyperlink ref="E1183" r:id="R87d2c6f635654519"/>
    <hyperlink ref="I1183" r:id="R0876b62ddfd14048"/>
    <hyperlink ref="A1184" r:id="Rfe1530646db34247"/>
    <hyperlink ref="B1184" r:id="R56e1f3bf26734e81"/>
    <hyperlink ref="E1184" r:id="R8b29cf8041c246f2"/>
    <hyperlink ref="I1184" r:id="R2de2cec28d144a1d"/>
    <hyperlink ref="A1185" r:id="R859e77a8011345c0"/>
    <hyperlink ref="B1185" r:id="Red16152e586b42bb"/>
    <hyperlink ref="E1185" r:id="Rbc535c0921a54b3f"/>
    <hyperlink ref="I1185" r:id="R8dc19dca6b2c4a1c"/>
    <hyperlink ref="A1186" r:id="R4250d3f50cc34c1e"/>
    <hyperlink ref="B1186" r:id="Rff4db3858770435c"/>
    <hyperlink ref="E1186" r:id="Rbb6e8e97ac874ca5"/>
    <hyperlink ref="I1186" r:id="R141c05f756b64aaf"/>
    <hyperlink ref="A1187" r:id="R680808cb51f24d24"/>
    <hyperlink ref="B1187" r:id="R91d1ced5e1364ad2"/>
    <hyperlink ref="E1187" r:id="R2c272748691540af"/>
    <hyperlink ref="I1187" r:id="R1a78f3757bf5493a"/>
    <hyperlink ref="A1188" r:id="R47ce245ab02c4b31"/>
    <hyperlink ref="B1188" r:id="R6a082023ec7a421a"/>
    <hyperlink ref="E1188" r:id="R7e7e3e60654440e6"/>
    <hyperlink ref="I1188" r:id="R556a7eeeb9f54211"/>
    <hyperlink ref="A1189" r:id="R550c1ac45b9e4ec3"/>
    <hyperlink ref="B1189" r:id="Rec058a68273d4abd"/>
    <hyperlink ref="E1189" r:id="R3b5bdace10eb4130"/>
    <hyperlink ref="I1189" r:id="R40e2cd559c6449f7"/>
    <hyperlink ref="A1190" r:id="Re626092e350e4121"/>
    <hyperlink ref="B1190" r:id="R9f84141105f64670"/>
    <hyperlink ref="E1190" r:id="R10e4bee13732421c"/>
    <hyperlink ref="I1190" r:id="R8e935854b48c407b"/>
    <hyperlink ref="A1191" r:id="Rff6a165955964993"/>
    <hyperlink ref="B1191" r:id="Rdfd392b8297d46af"/>
    <hyperlink ref="E1191" r:id="R8fd416d36d164ca8"/>
    <hyperlink ref="I1191" r:id="R32e2938eae3e4452"/>
    <hyperlink ref="A1192" r:id="Rd84bb14925344b48"/>
    <hyperlink ref="B1192" r:id="R5bd4580b6ae345f4"/>
    <hyperlink ref="E1192" r:id="Reaf81275625b40ec"/>
    <hyperlink ref="I1192" r:id="R4f2fe231a7224e41"/>
    <hyperlink ref="A1193" r:id="R39368f8cebae4fcb"/>
    <hyperlink ref="B1193" r:id="R906e9bbcec8a450d"/>
    <hyperlink ref="E1193" r:id="R66570c8b1a04446b"/>
    <hyperlink ref="I1193" r:id="Rae998c1cdbf94b9b"/>
    <hyperlink ref="A1194" r:id="R058c3ee46661446d"/>
    <hyperlink ref="B1194" r:id="R592398708b274061"/>
    <hyperlink ref="E1194" r:id="Rfc074bc7fca348d4"/>
    <hyperlink ref="I1194" r:id="Re122e01738a84f91"/>
    <hyperlink ref="A1195" r:id="Rf2918f65bd4b45e7"/>
    <hyperlink ref="B1195" r:id="R95a6676d7cf64d2f"/>
    <hyperlink ref="E1195" r:id="R390224a242154057"/>
    <hyperlink ref="I1195" r:id="R5fde4b56e93b4dda"/>
    <hyperlink ref="A1196" r:id="R0580eea658b4452f"/>
    <hyperlink ref="B1196" r:id="Re16a55be57174601"/>
    <hyperlink ref="E1196" r:id="R90fb0b93d6c54534"/>
    <hyperlink ref="I1196" r:id="R16d14befb83e4b7c"/>
    <hyperlink ref="A1197" r:id="R587a88d2eb2b4c68"/>
    <hyperlink ref="B1197" r:id="Re984f5b750db41ac"/>
    <hyperlink ref="E1197" r:id="R414242f8b89b415c"/>
    <hyperlink ref="I1197" r:id="R22b35910bcbb46aa"/>
    <hyperlink ref="A1198" r:id="R616f403c7b224b91"/>
    <hyperlink ref="B1198" r:id="R16177d6b439f4457"/>
    <hyperlink ref="E1198" r:id="R7c5dd1a3402f4e9f"/>
    <hyperlink ref="I1198" r:id="R81f433a052f24183"/>
    <hyperlink ref="A1199" r:id="Re916caa7fd7841c1"/>
    <hyperlink ref="B1199" r:id="Rcd68a91bfcf443c1"/>
    <hyperlink ref="E1199" r:id="Rcf0a729a5e7d42cf"/>
    <hyperlink ref="I1199" r:id="R9d3b82353c374946"/>
    <hyperlink ref="A1200" r:id="R4fd61de9c27c4efd"/>
    <hyperlink ref="B1200" r:id="R654c36eab46a41ca"/>
    <hyperlink ref="E1200" r:id="R8bd5b55938ef44a9"/>
    <hyperlink ref="I1200" r:id="Ra152b2fee7bf4d63"/>
    <hyperlink ref="A1201" r:id="Raa6694dfb4014ff7"/>
    <hyperlink ref="B1201" r:id="R36d6f44760dc4843"/>
    <hyperlink ref="E1201" r:id="Rbe5f6df276ad4025"/>
    <hyperlink ref="I1201" r:id="Rd3d93a79a0ed485c"/>
    <hyperlink ref="A1202" r:id="R41410e352db34bf1"/>
    <hyperlink ref="B1202" r:id="R1394eccc951f4d7b"/>
    <hyperlink ref="E1202" r:id="Rdc4075c260fa40a4"/>
    <hyperlink ref="I1202" r:id="Rae49b2c1bb724689"/>
    <hyperlink ref="A1203" r:id="R430a2aa228ab4e89"/>
    <hyperlink ref="B1203" r:id="R6d7e1c20201f4473"/>
    <hyperlink ref="E1203" r:id="R4f185207da1d4257"/>
    <hyperlink ref="I1203" r:id="R5c20599dd071478a"/>
    <hyperlink ref="A1204" r:id="R839fb2bdd5104b9a"/>
    <hyperlink ref="B1204" r:id="R5191da07a0194f58"/>
    <hyperlink ref="E1204" r:id="Rae30a0be3a9f4941"/>
    <hyperlink ref="I1204" r:id="Rcd530f110ac74a39"/>
    <hyperlink ref="A1205" r:id="Raf5f85ec26204bf6"/>
    <hyperlink ref="B1205" r:id="R9c356634981d4f2a"/>
    <hyperlink ref="E1205" r:id="Ra4b0af9f818e44e3"/>
    <hyperlink ref="I1205" r:id="R80aeed10ec4049bd"/>
    <hyperlink ref="A1206" r:id="Ref10115c3834411f"/>
    <hyperlink ref="B1206" r:id="R47dda42523c7463e"/>
    <hyperlink ref="E1206" r:id="R1fd28cbb4ead4d0e"/>
    <hyperlink ref="I1206" r:id="R4b357a0015b14d0e"/>
    <hyperlink ref="A1207" r:id="Rbc0c7505198f46aa"/>
    <hyperlink ref="B1207" r:id="R8b76dd8d3cb940cf"/>
    <hyperlink ref="E1207" r:id="R74cfbec42a01403a"/>
    <hyperlink ref="I1207" r:id="R6b2210bbb4744649"/>
    <hyperlink ref="A1208" r:id="Rcc89dc7ff8654653"/>
    <hyperlink ref="B1208" r:id="R1289df1b2521489e"/>
    <hyperlink ref="E1208" r:id="R85462b223e8046b8"/>
    <hyperlink ref="I1208" r:id="R7caf49b928734733"/>
    <hyperlink ref="A1209" r:id="R62ed3c3ed6994cac"/>
    <hyperlink ref="B1209" r:id="R71d1646c903d4c03"/>
    <hyperlink ref="E1209" r:id="R1786ad848ee4455e"/>
    <hyperlink ref="I1209" r:id="Re8a1ad46afc141ff"/>
    <hyperlink ref="A1210" r:id="Rc884b4d2856c4340"/>
    <hyperlink ref="B1210" r:id="R11c42acfc1704536"/>
    <hyperlink ref="E1210" r:id="Rf18c1d3610b141ab"/>
    <hyperlink ref="I1210" r:id="R8c008776523c4f8c"/>
    <hyperlink ref="A1211" r:id="R016a4cfcbae34ebc"/>
    <hyperlink ref="B1211" r:id="Rd2bfafa3ed464029"/>
    <hyperlink ref="E1211" r:id="R7f99028100aa403d"/>
    <hyperlink ref="I1211" r:id="R3aaa3c9f46334003"/>
    <hyperlink ref="A1212" r:id="R136d512e0b1d4767"/>
    <hyperlink ref="B1212" r:id="Rd3e934dd4edb42d9"/>
    <hyperlink ref="E1212" r:id="Rab67ac9648a14c71"/>
    <hyperlink ref="I1212" r:id="R75a8a51034074f55"/>
    <hyperlink ref="A1213" r:id="Rd542f72531084d19"/>
    <hyperlink ref="B1213" r:id="R4f313ae04fbe4d5d"/>
    <hyperlink ref="E1213" r:id="Ra4cfeb0c58cb4bce"/>
    <hyperlink ref="I1213" r:id="R0a5c31ab99184ae5"/>
    <hyperlink ref="A1214" r:id="R17e6fc8cf13a490a"/>
    <hyperlink ref="B1214" r:id="Rf62b1981cd984315"/>
    <hyperlink ref="E1214" r:id="R07ef94d0e69541f3"/>
    <hyperlink ref="I1214" r:id="Re9ed4acc579a415b"/>
    <hyperlink ref="A1215" r:id="R82fd680a8fea4806"/>
    <hyperlink ref="B1215" r:id="R11435a48474646f6"/>
    <hyperlink ref="E1215" r:id="Rf5e616033e3343a2"/>
    <hyperlink ref="I1215" r:id="R583549867eda49d5"/>
    <hyperlink ref="A1216" r:id="R5d539874eb3742fb"/>
    <hyperlink ref="B1216" r:id="Rd42187fb3f5f413f"/>
    <hyperlink ref="E1216" r:id="R09dba57d56a74b83"/>
    <hyperlink ref="I1216" r:id="Rcae878d27cf047e2"/>
    <hyperlink ref="A1217" r:id="R932c1af5501f4e6b"/>
    <hyperlink ref="B1217" r:id="R057e57fbae244510"/>
    <hyperlink ref="E1217" r:id="Re234552140694668"/>
    <hyperlink ref="I1217" r:id="Rfe960f3a5b3343aa"/>
    <hyperlink ref="A1218" r:id="Rbb5410a7d45047f4"/>
    <hyperlink ref="B1218" r:id="Ra61adb2d8ba742f4"/>
    <hyperlink ref="E1218" r:id="R87494c6d7739490a"/>
    <hyperlink ref="I1218" r:id="R4f25c1397cfc42ec"/>
    <hyperlink ref="A1219" r:id="R01f3c16350cb4398"/>
    <hyperlink ref="B1219" r:id="R299f238c3b0e4949"/>
    <hyperlink ref="E1219" r:id="Rb042436f61724de2"/>
    <hyperlink ref="I1219" r:id="R9d4a84d1ae3b4b12"/>
    <hyperlink ref="A1220" r:id="R4e72b8cff6e844b7"/>
    <hyperlink ref="B1220" r:id="Ra3e301b601ea406c"/>
    <hyperlink ref="E1220" r:id="Rdabea2df89b04892"/>
    <hyperlink ref="I1220" r:id="R0558183c4d23413f"/>
    <hyperlink ref="A1221" r:id="R8326635a603a4918"/>
    <hyperlink ref="B1221" r:id="Rfac79971a99f4691"/>
    <hyperlink ref="E1221" r:id="R23065c33aa724688"/>
    <hyperlink ref="I1221" r:id="Rdb21c7227bb84c07"/>
    <hyperlink ref="A1222" r:id="Ref3b0a0053ff4773"/>
    <hyperlink ref="B1222" r:id="R4f09738f417c4a70"/>
    <hyperlink ref="E1222" r:id="R39b489aff0154d54"/>
    <hyperlink ref="I1222" r:id="R46ff3ffb3d544816"/>
    <hyperlink ref="A1223" r:id="Rbd374cb5ba244a6e"/>
    <hyperlink ref="B1223" r:id="Rc79bd7ddc3d0490e"/>
    <hyperlink ref="E1223" r:id="R2fdf6b374983435b"/>
    <hyperlink ref="I1223" r:id="R262f7eef7fde4863"/>
    <hyperlink ref="A1224" r:id="Rdc892dcc00774c2d"/>
    <hyperlink ref="B1224" r:id="Rfa7b5a22b3944690"/>
    <hyperlink ref="E1224" r:id="R60f70ceb0c2f4d7a"/>
    <hyperlink ref="I1224" r:id="Rd21d6ed6ae774688"/>
    <hyperlink ref="A1225" r:id="R890d273cc919459a"/>
    <hyperlink ref="B1225" r:id="R3defa327e0e648d0"/>
    <hyperlink ref="E1225" r:id="Rcf772d05ab9f45c9"/>
    <hyperlink ref="I1225" r:id="Rac2da2a73a0945c6"/>
    <hyperlink ref="A1226" r:id="Ra9c6db18031e4ebf"/>
    <hyperlink ref="B1226" r:id="Rd1d93032c5c043dd"/>
    <hyperlink ref="E1226" r:id="Rd75dbeada42c40b5"/>
    <hyperlink ref="I1226" r:id="Rb7467c9550d54fdb"/>
    <hyperlink ref="A1227" r:id="Ra58ed8aa4e1a49c1"/>
    <hyperlink ref="B1227" r:id="Rac5e6295279449c7"/>
    <hyperlink ref="E1227" r:id="R2e080ef6600241c9"/>
    <hyperlink ref="I1227" r:id="R3a7068efdd414d8e"/>
    <hyperlink ref="A1228" r:id="R7e8e4d314baf4f51"/>
    <hyperlink ref="B1228" r:id="Rd4de0018ac814472"/>
    <hyperlink ref="E1228" r:id="Rabbf2214927541cc"/>
    <hyperlink ref="I1228" r:id="R3093ef4fc6664e8c"/>
    <hyperlink ref="A1229" r:id="Ra019906ccdb84bad"/>
    <hyperlink ref="B1229" r:id="R2e183bff04f742cd"/>
    <hyperlink ref="E1229" r:id="R2f3d322eb0054930"/>
    <hyperlink ref="I1229" r:id="Red857babd1034853"/>
    <hyperlink ref="A1230" r:id="R0d5acea6851842e8"/>
    <hyperlink ref="B1230" r:id="R9ee426844ecb4526"/>
    <hyperlink ref="E1230" r:id="R23e479c096c644d5"/>
    <hyperlink ref="I1230" r:id="Rf67f7c0ac4cf4460"/>
    <hyperlink ref="A1231" r:id="R1489ce2aa52a4df7"/>
    <hyperlink ref="B1231" r:id="Rd7413e8660b54a21"/>
    <hyperlink ref="E1231" r:id="Rcd15e01b3bb24aec"/>
    <hyperlink ref="I1231" r:id="R3959810110b44880"/>
    <hyperlink ref="A1232" r:id="R183b6c95157b4381"/>
    <hyperlink ref="B1232" r:id="R9194656a2ce74a68"/>
    <hyperlink ref="E1232" r:id="R09ab357f0c2943eb"/>
    <hyperlink ref="I1232" r:id="R3526317ba8a642f9"/>
    <hyperlink ref="A1233" r:id="Rd7fb7650ad2f4a10"/>
    <hyperlink ref="B1233" r:id="R542b09042d874c67"/>
    <hyperlink ref="E1233" r:id="R1fbca6604348489b"/>
    <hyperlink ref="I1233" r:id="R414d1472b51e494b"/>
    <hyperlink ref="A1234" r:id="R1dec6d2b9c504aaf"/>
    <hyperlink ref="B1234" r:id="R58260ac509a94652"/>
    <hyperlink ref="E1234" r:id="R1083ff06e8fa459a"/>
    <hyperlink ref="I1234" r:id="R957246ec3aad4ae6"/>
    <hyperlink ref="A1235" r:id="R84ceed9dbd234995"/>
    <hyperlink ref="B1235" r:id="Rb784c27590694bfb"/>
    <hyperlink ref="E1235" r:id="R38043415833e48b4"/>
    <hyperlink ref="I1235" r:id="Rd66dae127e794107"/>
    <hyperlink ref="A1236" r:id="Radb50a74b4174cb9"/>
    <hyperlink ref="B1236" r:id="Rf801fc220ca34f86"/>
    <hyperlink ref="E1236" r:id="Rf02e912af6d9497b"/>
    <hyperlink ref="I1236" r:id="R6822e6febe1944f5"/>
    <hyperlink ref="A1237" r:id="R0976ae00f16c4c61"/>
    <hyperlink ref="B1237" r:id="R77ea6fdf3a6b4581"/>
    <hyperlink ref="E1237" r:id="R832efb8c1a5a4b65"/>
    <hyperlink ref="I1237" r:id="R69e046cb9ae54cac"/>
    <hyperlink ref="A1238" r:id="R90ae81c2a83f482c"/>
    <hyperlink ref="B1238" r:id="Rd8fd5d68aff94e38"/>
    <hyperlink ref="E1238" r:id="R815eb7a9f5bf477f"/>
    <hyperlink ref="I1238" r:id="R2584ea76cbc44a29"/>
    <hyperlink ref="A1239" r:id="R8f6b974723a8465e"/>
    <hyperlink ref="B1239" r:id="R4362b80026e84a7c"/>
    <hyperlink ref="E1239" r:id="R1a935dfbf1ad49f9"/>
    <hyperlink ref="I1239" r:id="R68b66f70725342de"/>
    <hyperlink ref="A1240" r:id="Rff98814059834b0a"/>
    <hyperlink ref="B1240" r:id="R8381bf5f6c9c4fb2"/>
    <hyperlink ref="E1240" r:id="R0dfd6f7bbdbd42f4"/>
    <hyperlink ref="I1240" r:id="R4834c5025bcf4e83"/>
    <hyperlink ref="A1241" r:id="Ra5037d9d96b04b08"/>
    <hyperlink ref="B1241" r:id="R9ab71925a4e14084"/>
    <hyperlink ref="E1241" r:id="R46cb2041e49e4d89"/>
    <hyperlink ref="I1241" r:id="Recfa88e5ad4c45b9"/>
    <hyperlink ref="A1242" r:id="Rc617bab7269945cb"/>
    <hyperlink ref="B1242" r:id="Re74d6297e25c4966"/>
    <hyperlink ref="E1242" r:id="R0d84e9da74fb4ffc"/>
    <hyperlink ref="I1242" r:id="Rf0d05b47061c4235"/>
    <hyperlink ref="A1243" r:id="Rbc3561de3d184d23"/>
    <hyperlink ref="B1243" r:id="R38c33dec4a0f46ea"/>
    <hyperlink ref="E1243" r:id="R4218570d2c4f42fd"/>
    <hyperlink ref="I1243" r:id="Rba1e1afc666343ad"/>
    <hyperlink ref="A1244" r:id="R0f834e79051c4b40"/>
    <hyperlink ref="B1244" r:id="R635f27cc95e844f1"/>
    <hyperlink ref="E1244" r:id="R590ed20b44134c38"/>
    <hyperlink ref="I1244" r:id="Rf31e5004bba9432c"/>
    <hyperlink ref="A1245" r:id="R7e91b75d43954712"/>
    <hyperlink ref="B1245" r:id="Rb09aa0d67cbd452b"/>
    <hyperlink ref="E1245" r:id="Rb3912a9ff2ea4e12"/>
    <hyperlink ref="I1245" r:id="R6d6a2a366e8d4223"/>
    <hyperlink ref="A1246" r:id="R22844341e2974a71"/>
    <hyperlink ref="B1246" r:id="R08a8de19743f422a"/>
    <hyperlink ref="E1246" r:id="Rfddb7ed923204a76"/>
    <hyperlink ref="I1246" r:id="R17aede91ac60416b"/>
    <hyperlink ref="A1247" r:id="R1c7fc0edb0e14698"/>
    <hyperlink ref="B1247" r:id="Rad1afab7693c443c"/>
    <hyperlink ref="E1247" r:id="R2aa49651719f4e96"/>
    <hyperlink ref="I1247" r:id="R18c210a6fa7e4887"/>
    <hyperlink ref="A1248" r:id="R0f612715c6c2430c"/>
    <hyperlink ref="B1248" r:id="R71185ddc360a4711"/>
    <hyperlink ref="E1248" r:id="R9bcb85dfc6ee4df5"/>
    <hyperlink ref="I1248" r:id="Rf7c94e416956404a"/>
    <hyperlink ref="A1249" r:id="Ra9403e19f82a43c1"/>
    <hyperlink ref="B1249" r:id="R2e1e75830c6b49fe"/>
    <hyperlink ref="E1249" r:id="Rc47ab6e48b9c45a4"/>
    <hyperlink ref="I1249" r:id="Rccc30d7e291e4762"/>
    <hyperlink ref="A1250" r:id="R6d69bb4489884325"/>
    <hyperlink ref="B1250" r:id="R05fc6e0a2030407d"/>
    <hyperlink ref="E1250" r:id="Redb791e7e09a48b2"/>
    <hyperlink ref="I1250" r:id="R311d278821704c10"/>
    <hyperlink ref="A1251" r:id="R8e6dddebfde7468e"/>
    <hyperlink ref="B1251" r:id="R7344a72876f94685"/>
    <hyperlink ref="E1251" r:id="R81e1fc711a604071"/>
    <hyperlink ref="I1251" r:id="Rc1b6271854cd4070"/>
    <hyperlink ref="A1252" r:id="R2dbf23bea2fe4558"/>
    <hyperlink ref="B1252" r:id="Re9121328cb41461b"/>
    <hyperlink ref="E1252" r:id="Re2c5e5a85d694824"/>
    <hyperlink ref="I1252" r:id="R931db623e9db403c"/>
    <hyperlink ref="A1253" r:id="R976645d7aa7c453b"/>
    <hyperlink ref="B1253" r:id="R6b5d68956c434f2e"/>
    <hyperlink ref="E1253" r:id="R26894549ca2f4697"/>
    <hyperlink ref="I1253" r:id="R61d6a64748ce463e"/>
    <hyperlink ref="A1254" r:id="Ra8c0f45ef3da407c"/>
    <hyperlink ref="B1254" r:id="R796e0fa7f4b5455a"/>
    <hyperlink ref="E1254" r:id="Ra583e5b361f340a3"/>
    <hyperlink ref="I1254" r:id="R1a7a8c7b136a4978"/>
    <hyperlink ref="A1255" r:id="R18eed8f798924f24"/>
    <hyperlink ref="B1255" r:id="Rddb67af63e2f4ecc"/>
    <hyperlink ref="E1255" r:id="R01c4c1f9199147c0"/>
    <hyperlink ref="I1255" r:id="R53af6bcc6c134784"/>
    <hyperlink ref="A1256" r:id="Re55d5617956b44d8"/>
    <hyperlink ref="B1256" r:id="Rfdc2e21309ca4beb"/>
    <hyperlink ref="E1256" r:id="R550db12b0aba43c9"/>
    <hyperlink ref="I1256" r:id="Rc7e82ba6ab174c16"/>
    <hyperlink ref="A1257" r:id="R1816a099afc24896"/>
    <hyperlink ref="B1257" r:id="R1fb08293339e4362"/>
    <hyperlink ref="E1257" r:id="R2afacfc5ddf24b71"/>
    <hyperlink ref="I1257" r:id="R648c791d0cb64228"/>
    <hyperlink ref="A1258" r:id="Rce2089bd64fc43a9"/>
    <hyperlink ref="B1258" r:id="R8692d1731b7d4d97"/>
    <hyperlink ref="E1258" r:id="R9a73668678df4451"/>
    <hyperlink ref="I1258" r:id="Rb1c7e8fdf5c64d74"/>
    <hyperlink ref="A1259" r:id="R7e36831080f74706"/>
    <hyperlink ref="B1259" r:id="R3e847405cf2e4637"/>
    <hyperlink ref="E1259" r:id="R3112b0ade55a4837"/>
    <hyperlink ref="I1259" r:id="Ra0f79db32a7046fd"/>
    <hyperlink ref="A1260" r:id="Rafbd9fc85c1a4874"/>
    <hyperlink ref="B1260" r:id="Rd63ded43eeb6452b"/>
    <hyperlink ref="E1260" r:id="R8940b5916a7b4af8"/>
    <hyperlink ref="I1260" r:id="R7f92da0784ad4b17"/>
    <hyperlink ref="A1261" r:id="R22d0940ea5a742dc"/>
    <hyperlink ref="B1261" r:id="R2def87d7c4604723"/>
    <hyperlink ref="E1261" r:id="R9d49dffbb3f44305"/>
    <hyperlink ref="I1261" r:id="Rb1f3dc633c064ec1"/>
    <hyperlink ref="A1262" r:id="R0ba91233d1e04071"/>
    <hyperlink ref="B1262" r:id="R6baf03f0860c423a"/>
    <hyperlink ref="E1262" r:id="R130c2a3976bd47f5"/>
    <hyperlink ref="I1262" r:id="Rae9786cdaa734028"/>
    <hyperlink ref="A1263" r:id="R207591b8c20f40a8"/>
    <hyperlink ref="B1263" r:id="Rfd76f838ba4b48be"/>
    <hyperlink ref="E1263" r:id="R168cde7b50124372"/>
    <hyperlink ref="I1263" r:id="R4d67016e7bd24793"/>
    <hyperlink ref="A1264" r:id="R9673c090a7ac4cfc"/>
    <hyperlink ref="B1264" r:id="R8c7b1ab7839d4c5e"/>
    <hyperlink ref="E1264" r:id="R2494b790682b402b"/>
    <hyperlink ref="I1264" r:id="R147fcc28993e41bb"/>
    <hyperlink ref="A1265" r:id="R4fa0f4b92ed640db"/>
    <hyperlink ref="B1265" r:id="R437336c67dd74e03"/>
    <hyperlink ref="E1265" r:id="Radb47e2daab74d4f"/>
    <hyperlink ref="I1265" r:id="Ra9a225c885c14271"/>
    <hyperlink ref="A1266" r:id="R2c2b35cf57004374"/>
    <hyperlink ref="B1266" r:id="Rb4a9d9f06631402f"/>
    <hyperlink ref="E1266" r:id="R4c31c449c941455f"/>
    <hyperlink ref="I1266" r:id="Rdf84109e6dfa4572"/>
    <hyperlink ref="A1267" r:id="R5e32a2a0254340b4"/>
    <hyperlink ref="B1267" r:id="R014f3b41827b46b2"/>
    <hyperlink ref="E1267" r:id="Rdc573407825c4b75"/>
    <hyperlink ref="I1267" r:id="R6336c7217f9c4a84"/>
    <hyperlink ref="A1268" r:id="R7a982724d078407e"/>
    <hyperlink ref="B1268" r:id="Re2b8a42ec88242f4"/>
    <hyperlink ref="E1268" r:id="R36b0e528e7e140ce"/>
    <hyperlink ref="I1268" r:id="R60d0f613e02c4fde"/>
    <hyperlink ref="A1269" r:id="R241892dde2f7447c"/>
    <hyperlink ref="B1269" r:id="Rce22f773f6844c0b"/>
    <hyperlink ref="E1269" r:id="R01fa8f21672f4494"/>
    <hyperlink ref="I1269" r:id="R5fcdf637804345eb"/>
    <hyperlink ref="A1270" r:id="R63f187870e4544c1"/>
    <hyperlink ref="B1270" r:id="R4a448577a5c7414c"/>
    <hyperlink ref="E1270" r:id="R794b39bd95c44d0f"/>
    <hyperlink ref="I1270" r:id="R1d84cff5f7db4759"/>
    <hyperlink ref="A1271" r:id="R8092382f3cc64125"/>
    <hyperlink ref="B1271" r:id="R7d72dc8f6d034460"/>
    <hyperlink ref="E1271" r:id="R3a6e33dff8064285"/>
    <hyperlink ref="I1271" r:id="R373fbe01352543ad"/>
    <hyperlink ref="A1272" r:id="R40b20b66019248c4"/>
    <hyperlink ref="B1272" r:id="R9fbae65c38be4d2b"/>
    <hyperlink ref="E1272" r:id="R828217ffa58742ff"/>
    <hyperlink ref="I1272" r:id="Ree4dd7bf69914667"/>
    <hyperlink ref="A1273" r:id="R4b00e4a5e1444a68"/>
    <hyperlink ref="B1273" r:id="Rc845aea811f84ada"/>
    <hyperlink ref="E1273" r:id="R4b64c81daa104010"/>
    <hyperlink ref="I1273" r:id="R55d5ab3ccce24da7"/>
    <hyperlink ref="A1274" r:id="R427696a49d1e4a9a"/>
    <hyperlink ref="B1274" r:id="R0dbdecc8b1754516"/>
    <hyperlink ref="E1274" r:id="R6ae13e2a2ad4458f"/>
    <hyperlink ref="I1274" r:id="Rcea79ec71d9441d7"/>
    <hyperlink ref="A1275" r:id="R176f9f76f2494200"/>
    <hyperlink ref="B1275" r:id="R94a9e93d44cd4243"/>
    <hyperlink ref="E1275" r:id="R2b1242b9d5184704"/>
    <hyperlink ref="I1275" r:id="Refc371e4cd144bea"/>
    <hyperlink ref="A1276" r:id="R143d235e137d49d4"/>
    <hyperlink ref="B1276" r:id="Rdf0b7ccbb45e4c2d"/>
    <hyperlink ref="E1276" r:id="Ra7d97dd9c9e74480"/>
    <hyperlink ref="I1276" r:id="Ra7280d56712e4bf7"/>
    <hyperlink ref="A1277" r:id="R561e86c6c1b84686"/>
    <hyperlink ref="B1277" r:id="Ree03921e20484ee8"/>
    <hyperlink ref="E1277" r:id="R01fa1905fef54d36"/>
    <hyperlink ref="I1277" r:id="Rcd2a094fbefe4455"/>
    <hyperlink ref="A1278" r:id="Rec4547e59c254102"/>
    <hyperlink ref="B1278" r:id="Recec9ad9a8a64f17"/>
    <hyperlink ref="E1278" r:id="Rc564cfbf203947e8"/>
    <hyperlink ref="I1278" r:id="Rac3a4e197bb44ca2"/>
    <hyperlink ref="A1279" r:id="R5779ff6aa9514121"/>
    <hyperlink ref="B1279" r:id="R7e8a7ba3c0794824"/>
    <hyperlink ref="E1279" r:id="R80a77799b1504d69"/>
    <hyperlink ref="I1279" r:id="R86e89b68db314dc7"/>
    <hyperlink ref="A1280" r:id="Ra7c120fecb444f21"/>
    <hyperlink ref="B1280" r:id="Rf31703da0321444f"/>
    <hyperlink ref="E1280" r:id="R216a95013ccc4465"/>
    <hyperlink ref="I1280" r:id="R2d4ba259b2c9402b"/>
    <hyperlink ref="A1281" r:id="Raa600830db154677"/>
    <hyperlink ref="B1281" r:id="Rf5a948b9532a4dde"/>
    <hyperlink ref="E1281" r:id="R28bdc04e7a4e4fc9"/>
    <hyperlink ref="I1281" r:id="R42114840e28c4ab7"/>
    <hyperlink ref="A1282" r:id="R1bb9125d7f3a4435"/>
    <hyperlink ref="B1282" r:id="Ra363ea7227af4e1d"/>
    <hyperlink ref="E1282" r:id="Ra1d6d1f1a4434b57"/>
    <hyperlink ref="I1282" r:id="Rffbf58872e074085"/>
    <hyperlink ref="A1283" r:id="Rb6bc816bdcdd4fe5"/>
    <hyperlink ref="B1283" r:id="Rd2e35e7f788e4e6f"/>
    <hyperlink ref="E1283" r:id="R653f1a0ba12e433f"/>
    <hyperlink ref="I1283" r:id="Rae3727d5e843494f"/>
    <hyperlink ref="A1284" r:id="R3733bb0cb41c4223"/>
    <hyperlink ref="B1284" r:id="Ra37d1f4701be42c7"/>
    <hyperlink ref="E1284" r:id="Re138cc7857f54c9e"/>
    <hyperlink ref="I1284" r:id="Rfb5c31ba653f4dee"/>
    <hyperlink ref="A1285" r:id="R96475a5998984206"/>
    <hyperlink ref="B1285" r:id="R9df49fb960fc4190"/>
    <hyperlink ref="E1285" r:id="Rf900a3ac2d774133"/>
    <hyperlink ref="I1285" r:id="Rc347598768574cd9"/>
    <hyperlink ref="A1286" r:id="R2eadc283d9c54b76"/>
    <hyperlink ref="B1286" r:id="R1f30767591d744ee"/>
    <hyperlink ref="E1286" r:id="R417737cc748b47a5"/>
    <hyperlink ref="I1286" r:id="R1e0d28b84fc44882"/>
    <hyperlink ref="A1287" r:id="R1f0ebfbcd1434390"/>
    <hyperlink ref="B1287" r:id="R09a360a51ae7487f"/>
    <hyperlink ref="E1287" r:id="Rbacead555d7a4b97"/>
    <hyperlink ref="I1287" r:id="R51f3f7ed18e64970"/>
    <hyperlink ref="A1288" r:id="R2133d426a5cf4641"/>
    <hyperlink ref="B1288" r:id="Ra8538709037b482d"/>
    <hyperlink ref="E1288" r:id="Ra6bc177c3ef347b0"/>
    <hyperlink ref="I1288" r:id="R61e1925b3b0143fb"/>
    <hyperlink ref="A1289" r:id="Rb787582765094d05"/>
    <hyperlink ref="B1289" r:id="Rd2de6d9b3e2145d3"/>
    <hyperlink ref="E1289" r:id="R8dd3f5e8d79644df"/>
    <hyperlink ref="I1289" r:id="Rc7ba2f00e2ea43e3"/>
    <hyperlink ref="A1290" r:id="R7f1498a98aba402a"/>
    <hyperlink ref="B1290" r:id="R41264034a0dc4567"/>
    <hyperlink ref="E1290" r:id="Rd2a9f16e7f5d480e"/>
    <hyperlink ref="I1290" r:id="R8e2d2b824fdf4517"/>
    <hyperlink ref="A1291" r:id="R534f0fdd8f41440d"/>
    <hyperlink ref="B1291" r:id="R156a3612941c4aaf"/>
    <hyperlink ref="E1291" r:id="Ref2ae468f7c34bb5"/>
    <hyperlink ref="I1291" r:id="Re9a30ce84df744bf"/>
    <hyperlink ref="A1292" r:id="R3f22fc5fe9fc4170"/>
    <hyperlink ref="B1292" r:id="Rdeed46a87eeb4fe7"/>
    <hyperlink ref="E1292" r:id="Rae7dac7f1de549d3"/>
    <hyperlink ref="I1292" r:id="Rfcbbfe6de2d848a3"/>
    <hyperlink ref="A1293" r:id="Rf07a839538ba46cc"/>
    <hyperlink ref="B1293" r:id="R0590fb91d034425c"/>
    <hyperlink ref="E1293" r:id="R1071f8e099784189"/>
    <hyperlink ref="I1293" r:id="R99e90cf84c31423c"/>
    <hyperlink ref="A1294" r:id="Rae07c80e8e2342ca"/>
    <hyperlink ref="B1294" r:id="Rdc48cf2758a74cd4"/>
    <hyperlink ref="E1294" r:id="Re6c8314589884344"/>
    <hyperlink ref="I1294" r:id="R78480b8a9fe24705"/>
    <hyperlink ref="A1295" r:id="Rcc90a6e7dcf84e1b"/>
    <hyperlink ref="B1295" r:id="Re7d76e00aa924f19"/>
    <hyperlink ref="E1295" r:id="Rb73afa1f1d064e4b"/>
    <hyperlink ref="I1295" r:id="Rab3ebde5a8f24c9e"/>
    <hyperlink ref="A1296" r:id="R19ef5fc5418445de"/>
    <hyperlink ref="B1296" r:id="R5effe0cbe61341b8"/>
    <hyperlink ref="E1296" r:id="R04a6bc562cae4500"/>
    <hyperlink ref="I1296" r:id="Ra6bd911410224db5"/>
    <hyperlink ref="A1297" r:id="Rd56f4fd9d14046c8"/>
    <hyperlink ref="B1297" r:id="Rdfa7d7a565604a63"/>
    <hyperlink ref="E1297" r:id="Rc90913fb1b1f4c5a"/>
    <hyperlink ref="I1297" r:id="R68ecb87e81b24dbb"/>
    <hyperlink ref="A1298" r:id="R90475c8b36ed4d35"/>
    <hyperlink ref="B1298" r:id="R49c30b68e6204d16"/>
    <hyperlink ref="E1298" r:id="R8ffa3fe4b5ff4e17"/>
    <hyperlink ref="I1298" r:id="Rc7ff3434ac3048b8"/>
    <hyperlink ref="A1299" r:id="Rd56d50fc39a0450d"/>
    <hyperlink ref="B1299" r:id="R8a79253b8582411b"/>
    <hyperlink ref="E1299" r:id="R7670f622b8cb4be8"/>
    <hyperlink ref="I1299" r:id="R5caf06aad43f4f8f"/>
    <hyperlink ref="A1300" r:id="R9852fa3831684468"/>
    <hyperlink ref="B1300" r:id="R30f5b88cd71e43b2"/>
    <hyperlink ref="E1300" r:id="Ra86ca886766c4101"/>
    <hyperlink ref="I1300" r:id="R42f31894d3124b93"/>
    <hyperlink ref="A1301" r:id="R1d94a3ff8ca740a7"/>
    <hyperlink ref="B1301" r:id="R536572b941ce4aca"/>
    <hyperlink ref="E1301" r:id="R36791fb141be4d86"/>
    <hyperlink ref="I1301" r:id="R26e51e9ade7c4f28"/>
    <hyperlink ref="A1302" r:id="R9b1389892a744a30"/>
    <hyperlink ref="B1302" r:id="Rbf4ab681a69c4f6a"/>
    <hyperlink ref="E1302" r:id="R412f9464db00473d"/>
    <hyperlink ref="I1302" r:id="R9c959fa79069431a"/>
    <hyperlink ref="A1303" r:id="R1cac48352e4642f6"/>
    <hyperlink ref="B1303" r:id="Rba22415cf14b48e6"/>
    <hyperlink ref="E1303" r:id="Rc19f70aa17f840c6"/>
    <hyperlink ref="I1303" r:id="R1cfe7c1b6bd04179"/>
    <hyperlink ref="A1304" r:id="R795ed3ba028b4a87"/>
    <hyperlink ref="B1304" r:id="R243f14f2c44f46c3"/>
    <hyperlink ref="E1304" r:id="Rc0219155f4bb4ca6"/>
    <hyperlink ref="I1304" r:id="Raf9cb6fb3a1544bb"/>
    <hyperlink ref="A1305" r:id="R47dc59f55742462a"/>
    <hyperlink ref="B1305" r:id="R9c5a375e39da4bb4"/>
    <hyperlink ref="E1305" r:id="Rae1763a57b5240f4"/>
    <hyperlink ref="I1305" r:id="R39787ad2f04745df"/>
    <hyperlink ref="A1306" r:id="Rb6c0cf9a11ce4aaf"/>
    <hyperlink ref="B1306" r:id="R88e8fe4917804975"/>
    <hyperlink ref="E1306" r:id="R7a3a262b1ea4456a"/>
    <hyperlink ref="I1306" r:id="Rb60618e875be4585"/>
    <hyperlink ref="A1307" r:id="Rdbc6a63c487745b5"/>
    <hyperlink ref="B1307" r:id="R2b601e269e5a4fc0"/>
    <hyperlink ref="E1307" r:id="Rb654f4f4f7c049c7"/>
    <hyperlink ref="I1307" r:id="R7f1361c2d163419c"/>
    <hyperlink ref="A1308" r:id="R941527b70e0346b2"/>
    <hyperlink ref="B1308" r:id="R6e1d82769aac4835"/>
    <hyperlink ref="E1308" r:id="R24bada9e376c4048"/>
    <hyperlink ref="I1308" r:id="Rec96e4efafe7405a"/>
    <hyperlink ref="A1309" r:id="Ra136064b22304619"/>
    <hyperlink ref="B1309" r:id="R87a1123a9aad43fc"/>
    <hyperlink ref="E1309" r:id="Rb1a689239f8e457a"/>
    <hyperlink ref="I1309" r:id="R9bb92844240f4d80"/>
    <hyperlink ref="A1310" r:id="R17582314dd3a4d56"/>
    <hyperlink ref="B1310" r:id="Re15222589e6349ba"/>
    <hyperlink ref="E1310" r:id="Rcbd9355838304401"/>
    <hyperlink ref="I1310" r:id="R2252efdf13904104"/>
    <hyperlink ref="A1311" r:id="R6fdd31e51f2b4f55"/>
    <hyperlink ref="B1311" r:id="R4cb22de64e2f4da5"/>
    <hyperlink ref="E1311" r:id="Rcf7bf21a688046f4"/>
    <hyperlink ref="I1311" r:id="R3d3618e4f6794947"/>
    <hyperlink ref="A1312" r:id="Rcecd69c7352f4aeb"/>
    <hyperlink ref="B1312" r:id="R1d56f93b30e84df7"/>
    <hyperlink ref="E1312" r:id="Rcfdfc6d4bcbd4cfb"/>
    <hyperlink ref="I1312" r:id="Ra61b5c6d0f6f4ea1"/>
    <hyperlink ref="A1313" r:id="R50c4fe1c77b947cb"/>
    <hyperlink ref="B1313" r:id="R2fbe54ca8d4642e7"/>
    <hyperlink ref="E1313" r:id="R27d5d0652e154792"/>
    <hyperlink ref="I1313" r:id="Ra7f7e1e0e73f4dfa"/>
    <hyperlink ref="A1314" r:id="Rbab7ec0a5ed8409d"/>
    <hyperlink ref="B1314" r:id="R1f0b1623e12d41ac"/>
    <hyperlink ref="E1314" r:id="R481e0c38e3d144b2"/>
    <hyperlink ref="I1314" r:id="R144fd520c59f4a83"/>
    <hyperlink ref="A1315" r:id="Rb41f25c9ce5f48ad"/>
    <hyperlink ref="B1315" r:id="R6169e785b8274cf2"/>
    <hyperlink ref="E1315" r:id="Rbbe4431c77944bec"/>
    <hyperlink ref="I1315" r:id="Re099822cd4464e57"/>
    <hyperlink ref="A1316" r:id="Rde15cfd1e1414b45"/>
    <hyperlink ref="B1316" r:id="Rbce73e2fe6a34ef1"/>
    <hyperlink ref="E1316" r:id="Reca349df2bf24bac"/>
    <hyperlink ref="I1316" r:id="R5416559300b94242"/>
    <hyperlink ref="A1317" r:id="Ra133f8e223774160"/>
    <hyperlink ref="B1317" r:id="R45f9a140af014d22"/>
    <hyperlink ref="E1317" r:id="Rc21bb8e46fd64421"/>
    <hyperlink ref="I1317" r:id="R4e75721f4b6642bd"/>
    <hyperlink ref="A1318" r:id="R183f415c2d6b4241"/>
    <hyperlink ref="B1318" r:id="Rdd7fd382d8a7425e"/>
    <hyperlink ref="E1318" r:id="Rc80045e85e884519"/>
    <hyperlink ref="I1318" r:id="R8281145ee1fe43fa"/>
    <hyperlink ref="A1319" r:id="R498bc800367e4976"/>
    <hyperlink ref="B1319" r:id="R1caf5dca019943b5"/>
    <hyperlink ref="E1319" r:id="Re39467aff25c48f5"/>
    <hyperlink ref="I1319" r:id="R97679ca29b0e4a3a"/>
    <hyperlink ref="A1320" r:id="Rc2d34f3fc4014e12"/>
    <hyperlink ref="B1320" r:id="Rbf81c7add7354a0a"/>
    <hyperlink ref="E1320" r:id="R3b238cfe76784c57"/>
    <hyperlink ref="I1320" r:id="R1c75fffef94849eb"/>
    <hyperlink ref="A1321" r:id="R6d8b807983ec4fc4"/>
    <hyperlink ref="B1321" r:id="R5b8df661beda4ef0"/>
    <hyperlink ref="E1321" r:id="R711851a2ed9d423f"/>
    <hyperlink ref="I1321" r:id="Rf9b97f92a214428f"/>
    <hyperlink ref="A1322" r:id="R4f6bc698e9994a54"/>
    <hyperlink ref="B1322" r:id="R1d3c7daeb92142e2"/>
    <hyperlink ref="E1322" r:id="R34113e03ded440f6"/>
    <hyperlink ref="I1322" r:id="R816656ed0d334103"/>
    <hyperlink ref="A1323" r:id="Rfb4ba23407a0489f"/>
    <hyperlink ref="B1323" r:id="Racad7650bcf44485"/>
    <hyperlink ref="E1323" r:id="Rbec8942439ba4db0"/>
    <hyperlink ref="I1323" r:id="R4a00a3e6e62a481e"/>
    <hyperlink ref="A1324" r:id="R8cc687678aa945d4"/>
    <hyperlink ref="B1324" r:id="R9f057bdeda094699"/>
    <hyperlink ref="E1324" r:id="Rd6a126ba3cd04df5"/>
    <hyperlink ref="I1324" r:id="R4b5b972d19ef4bc0"/>
    <hyperlink ref="A1325" r:id="Rdbd7fbaeffdd4aa2"/>
    <hyperlink ref="B1325" r:id="R8557184f34d94cf1"/>
    <hyperlink ref="E1325" r:id="R8327c49dc87b4b75"/>
    <hyperlink ref="I1325" r:id="R24f853f29f864e6a"/>
    <hyperlink ref="A1326" r:id="R832fcddae5a241a9"/>
    <hyperlink ref="B1326" r:id="Rab15b68f5bee4d33"/>
    <hyperlink ref="E1326" r:id="Ra6bd30b21f144614"/>
    <hyperlink ref="I1326" r:id="R21ebb22d05114dff"/>
    <hyperlink ref="A1327" r:id="R12d94d970ce14bdb"/>
    <hyperlink ref="B1327" r:id="Raea4f1f986ca4eb7"/>
    <hyperlink ref="E1327" r:id="R56e2732eac374844"/>
    <hyperlink ref="I1327" r:id="R5bfcbc2a083740e3"/>
    <hyperlink ref="A1328" r:id="R5242c519d45549bd"/>
    <hyperlink ref="B1328" r:id="R8a0a5edd3b8446ca"/>
    <hyperlink ref="E1328" r:id="Ra087227e7f45401c"/>
    <hyperlink ref="I1328" r:id="R3a10d707b4664a8d"/>
    <hyperlink ref="A1329" r:id="Rf71c130744bb4009"/>
    <hyperlink ref="B1329" r:id="Ra10559ee949a42ad"/>
    <hyperlink ref="E1329" r:id="R9a75db2c030c4391"/>
    <hyperlink ref="I1329" r:id="R145478ecade14bfb"/>
    <hyperlink ref="A1330" r:id="R4fb61ffb259841df"/>
    <hyperlink ref="B1330" r:id="R6ebe902d11404cf3"/>
    <hyperlink ref="E1330" r:id="Ree1a2bca3c32429a"/>
    <hyperlink ref="I1330" r:id="Re92f8e3113174865"/>
    <hyperlink ref="A1331" r:id="R8ddd6aea38ed4de4"/>
    <hyperlink ref="B1331" r:id="R9a8dd4ffaa8a4dd3"/>
    <hyperlink ref="E1331" r:id="R1f094f545574492d"/>
    <hyperlink ref="I1331" r:id="Rf7830ae696664e52"/>
    <hyperlink ref="A1332" r:id="Re0cd8a9b0dab4cc2"/>
    <hyperlink ref="B1332" r:id="Rca9cf4d8b8504da0"/>
    <hyperlink ref="E1332" r:id="R2b7b6aef99c44a57"/>
    <hyperlink ref="I1332" r:id="R5489d5f9e66648e6"/>
    <hyperlink ref="A1333" r:id="R7a5e815bfcd04176"/>
    <hyperlink ref="B1333" r:id="Reed2fde3ac4646f9"/>
    <hyperlink ref="E1333" r:id="R1d383c98e85d4540"/>
    <hyperlink ref="I1333" r:id="Rd8719052848b44ce"/>
    <hyperlink ref="A1334" r:id="Rb521227ec65b41b2"/>
    <hyperlink ref="B1334" r:id="R1653ca20b7db4098"/>
    <hyperlink ref="E1334" r:id="Re6439b9e8d7f4d55"/>
    <hyperlink ref="I1334" r:id="R7f4776d706394c64"/>
    <hyperlink ref="A1335" r:id="Re7fdec6626b7426f"/>
    <hyperlink ref="B1335" r:id="R8e7de127da564794"/>
    <hyperlink ref="E1335" r:id="R4ad1403f0d5b464a"/>
    <hyperlink ref="I1335" r:id="R12cd8babea71427a"/>
    <hyperlink ref="A1336" r:id="R2257b01356994383"/>
    <hyperlink ref="B1336" r:id="Rfab3942689da4208"/>
    <hyperlink ref="E1336" r:id="R154fd70bc9c54883"/>
    <hyperlink ref="I1336" r:id="R6f7e0e172acd4897"/>
    <hyperlink ref="A1337" r:id="R616f17777d8b4c30"/>
    <hyperlink ref="B1337" r:id="R7dacbdbaf784425f"/>
    <hyperlink ref="E1337" r:id="R73c87e77ec014aab"/>
    <hyperlink ref="I1337" r:id="Ra740fdeaf7214d50"/>
    <hyperlink ref="A1338" r:id="R29a1c04a632046c7"/>
    <hyperlink ref="B1338" r:id="R91bc6022a1b84596"/>
    <hyperlink ref="E1338" r:id="R2c67bc8a72d04040"/>
    <hyperlink ref="I1338" r:id="R1e0b0feff69b4d9f"/>
    <hyperlink ref="A1339" r:id="R073d404ed84a4bd6"/>
    <hyperlink ref="B1339" r:id="Rd0352a5012f349f7"/>
    <hyperlink ref="E1339" r:id="Rc578dbaad96748db"/>
    <hyperlink ref="I1339" r:id="R9644e59e8d264581"/>
    <hyperlink ref="A1340" r:id="Ra0b2d4fbe43a4cd0"/>
    <hyperlink ref="B1340" r:id="R8bbbf73c6c3e4e7e"/>
    <hyperlink ref="E1340" r:id="R71ed975ce15744cb"/>
    <hyperlink ref="I1340" r:id="Rc81152e90f1b4f92"/>
    <hyperlink ref="A1341" r:id="R8360c7ce52dd4557"/>
    <hyperlink ref="B1341" r:id="R496f428e83174ded"/>
    <hyperlink ref="E1341" r:id="R4c882234a22947df"/>
    <hyperlink ref="I1341" r:id="R1e4f6df193214353"/>
    <hyperlink ref="A1342" r:id="R6ec776c2885f4e4d"/>
    <hyperlink ref="B1342" r:id="R02e8ccd487a549fc"/>
    <hyperlink ref="E1342" r:id="R400a123dc81d4ab4"/>
    <hyperlink ref="I1342" r:id="R65c7884e25a44d97"/>
    <hyperlink ref="A1343" r:id="R5d757d1540f04cd2"/>
    <hyperlink ref="B1343" r:id="R9f65d65886d746a4"/>
    <hyperlink ref="E1343" r:id="Rad69ad2d18b74ec8"/>
    <hyperlink ref="I1343" r:id="Rf17603acd83343b0"/>
    <hyperlink ref="A1344" r:id="Rba080ee21d674dc9"/>
    <hyperlink ref="B1344" r:id="R27f5e00a6b7b46db"/>
    <hyperlink ref="E1344" r:id="R69421b5d244d4f8e"/>
    <hyperlink ref="I1344" r:id="Rf8d821f692674fe4"/>
    <hyperlink ref="A1345" r:id="Ra63e11c3e52e483c"/>
    <hyperlink ref="B1345" r:id="R565306f792e44ac6"/>
    <hyperlink ref="E1345" r:id="R6908e3ffadf143b3"/>
    <hyperlink ref="I1345" r:id="Rb163183976694888"/>
    <hyperlink ref="A1346" r:id="Reb25cebf7a4b4cca"/>
    <hyperlink ref="B1346" r:id="R2e4c8003c1b5421a"/>
    <hyperlink ref="E1346" r:id="R7e8312fdddfb4d11"/>
    <hyperlink ref="I1346" r:id="R1db8d93d8f6c4bd4"/>
    <hyperlink ref="A1347" r:id="R3f71fadcd2f34f83"/>
    <hyperlink ref="B1347" r:id="Ra8699f47c70a4bb0"/>
    <hyperlink ref="E1347" r:id="R371653135b0841e9"/>
    <hyperlink ref="I1347" r:id="Re4844585bded41a1"/>
    <hyperlink ref="A1348" r:id="R95864ef2fc0a4192"/>
    <hyperlink ref="B1348" r:id="Rb590035dd8d64391"/>
    <hyperlink ref="E1348" r:id="Raf1d68c66a984b22"/>
    <hyperlink ref="I1348" r:id="R568e8bd8d8b14296"/>
    <hyperlink ref="A1349" r:id="R3292efd9e0154840"/>
    <hyperlink ref="B1349" r:id="R79f5161fdcd54e64"/>
    <hyperlink ref="E1349" r:id="R8857ae51d4894768"/>
    <hyperlink ref="I1349" r:id="R26890e03c0564b83"/>
    <hyperlink ref="A1350" r:id="R83fa3f852de8468e"/>
    <hyperlink ref="B1350" r:id="R8bdb7f233e844daf"/>
    <hyperlink ref="E1350" r:id="R1eb14019eeb34a9a"/>
    <hyperlink ref="I1350" r:id="R2e1fd9d6242f445c"/>
    <hyperlink ref="A1351" r:id="R846a43f0537448cd"/>
    <hyperlink ref="B1351" r:id="R94ad8f1515704d11"/>
    <hyperlink ref="E1351" r:id="R205b93a9063e4190"/>
    <hyperlink ref="I1351" r:id="Rf936821ca2214818"/>
    <hyperlink ref="A1352" r:id="R0dd8423cb7834fda"/>
    <hyperlink ref="B1352" r:id="Rfb86effa2e1442e4"/>
    <hyperlink ref="E1352" r:id="Ref28375b766f4ae7"/>
    <hyperlink ref="I1352" r:id="R4d367b7922174dc2"/>
    <hyperlink ref="A1353" r:id="R8bad1ce8df4f4783"/>
    <hyperlink ref="B1353" r:id="Red60682ab26243d7"/>
    <hyperlink ref="E1353" r:id="Rafa36d38d7524524"/>
    <hyperlink ref="I1353" r:id="R572ca4d546ed4a5e"/>
    <hyperlink ref="A1354" r:id="Rb24a32c058914c68"/>
    <hyperlink ref="B1354" r:id="Rd9e2578fa86d46d3"/>
    <hyperlink ref="E1354" r:id="R17d147bd732c41a2"/>
    <hyperlink ref="I1354" r:id="R90e3f3218d95456e"/>
    <hyperlink ref="A1355" r:id="R3637bcae551e4163"/>
    <hyperlink ref="B1355" r:id="Rfa615b062d3a434c"/>
    <hyperlink ref="E1355" r:id="Ra5b3c6c2d91143a6"/>
    <hyperlink ref="I1355" r:id="R11105e6c26434728"/>
    <hyperlink ref="A1356" r:id="R704d3bf27b644ebf"/>
    <hyperlink ref="B1356" r:id="R868cdbdf3c0d4e2f"/>
    <hyperlink ref="E1356" r:id="R771e1975b2dd47f8"/>
    <hyperlink ref="I1356" r:id="R96a33fa1012c4a17"/>
    <hyperlink ref="A1357" r:id="R0c5d358f5f084820"/>
    <hyperlink ref="B1357" r:id="R4ca966583ba44f7a"/>
    <hyperlink ref="E1357" r:id="Rb047b9bfd5c3430a"/>
    <hyperlink ref="I1357" r:id="R7b2bce5648204089"/>
    <hyperlink ref="A1358" r:id="Re15cac623e0b4b70"/>
    <hyperlink ref="B1358" r:id="Rb18b7dc7644d469e"/>
    <hyperlink ref="E1358" r:id="R7728345f646644c3"/>
    <hyperlink ref="I1358" r:id="R004c6561227947eb"/>
    <hyperlink ref="A1359" r:id="Rfad4afa742424b77"/>
    <hyperlink ref="B1359" r:id="Rc9787d1049ff4802"/>
    <hyperlink ref="E1359" r:id="Rbd01f1885cf3446b"/>
    <hyperlink ref="I1359" r:id="R270792fa41d34197"/>
    <hyperlink ref="A1360" r:id="R2795d7c912284cca"/>
    <hyperlink ref="B1360" r:id="Rb25bc80a09cd47e7"/>
    <hyperlink ref="E1360" r:id="R5e74fc95228a43b1"/>
    <hyperlink ref="I1360" r:id="Rdb5e2d47ca644b4d"/>
    <hyperlink ref="A1361" r:id="R5a22970e7f9c4e2b"/>
    <hyperlink ref="B1361" r:id="Re8e38f3a09de4837"/>
    <hyperlink ref="E1361" r:id="R473d0bc003e245e1"/>
    <hyperlink ref="I1361" r:id="Ra4e66c5c40f74745"/>
    <hyperlink ref="A1362" r:id="R5f0197c8e9ce4dd0"/>
    <hyperlink ref="B1362" r:id="Rf906a2d14dc8486a"/>
    <hyperlink ref="E1362" r:id="R4055c1a82963487d"/>
    <hyperlink ref="I1362" r:id="R7e2198edfcc04645"/>
    <hyperlink ref="A1363" r:id="R784933eaf6d34864"/>
    <hyperlink ref="B1363" r:id="R7b6e1ae5c3f74fc1"/>
    <hyperlink ref="E1363" r:id="R5fb2fde5bbcd4334"/>
    <hyperlink ref="I1363" r:id="Rf285d7ee4614423f"/>
    <hyperlink ref="A1364" r:id="R6908e5bc4b4c4476"/>
    <hyperlink ref="B1364" r:id="R5d6c22a97f8840fd"/>
    <hyperlink ref="E1364" r:id="R6c984b7e4f014906"/>
    <hyperlink ref="I1364" r:id="R4f5f52d077f9481f"/>
    <hyperlink ref="A1365" r:id="R06e143bcc97946c5"/>
    <hyperlink ref="B1365" r:id="Ra3ba6547b3734921"/>
    <hyperlink ref="E1365" r:id="Rfa0b8729da054360"/>
    <hyperlink ref="I1365" r:id="Ra2d4ca40ff13465b"/>
    <hyperlink ref="A1366" r:id="R6dbd94c6d64f484a"/>
    <hyperlink ref="B1366" r:id="R23e05051ee7e4770"/>
    <hyperlink ref="E1366" r:id="Rb88a16f7f3a443e1"/>
    <hyperlink ref="I1366" r:id="R5f9e981b2b2b49c2"/>
    <hyperlink ref="A1367" r:id="R1659230fb0a9412b"/>
    <hyperlink ref="B1367" r:id="R141c96df2b7842ab"/>
    <hyperlink ref="E1367" r:id="R6cd283e5e5d44301"/>
    <hyperlink ref="I1367" r:id="R19f54a0da2fa4ebc"/>
    <hyperlink ref="A1368" r:id="R35b626f861d14b53"/>
    <hyperlink ref="B1368" r:id="R7e4f2bbcda594dcb"/>
    <hyperlink ref="E1368" r:id="R12f7030427794268"/>
    <hyperlink ref="I1368" r:id="R38283d9a09414588"/>
    <hyperlink ref="A1369" r:id="R87e6da76a0394789"/>
    <hyperlink ref="B1369" r:id="R156a852dd0434db5"/>
    <hyperlink ref="E1369" r:id="Rc6e503fdc3c0496c"/>
    <hyperlink ref="I1369" r:id="R1154ad3d40cd49e3"/>
    <hyperlink ref="A1370" r:id="R303232c2d0f64d1d"/>
    <hyperlink ref="B1370" r:id="R1937b7adf06c4b2f"/>
    <hyperlink ref="E1370" r:id="Rb17642513298421d"/>
    <hyperlink ref="I1370" r:id="Rc681b4f74f9540a2"/>
    <hyperlink ref="A1371" r:id="Ra330c6eb3b3947d0"/>
    <hyperlink ref="B1371" r:id="Rc29fcf1d6b524b2e"/>
    <hyperlink ref="E1371" r:id="R5a0bfd64f1cd4893"/>
    <hyperlink ref="I1371" r:id="Reff49da0122f413a"/>
    <hyperlink ref="A1372" r:id="R4131091064844eba"/>
    <hyperlink ref="B1372" r:id="Rb8987b3fed9f4afa"/>
    <hyperlink ref="E1372" r:id="R20bfbafa308e49b8"/>
    <hyperlink ref="I1372" r:id="R56460bdf5e8d4bc0"/>
    <hyperlink ref="A1373" r:id="R9ae5a565c4d442b0"/>
    <hyperlink ref="B1373" r:id="R3206dcacd60e41a0"/>
    <hyperlink ref="E1373" r:id="R3e7750af4e524083"/>
    <hyperlink ref="I1373" r:id="Rdea1349fdb7c4d46"/>
    <hyperlink ref="A1374" r:id="R4d6dbe8afeeb4cb7"/>
    <hyperlink ref="B1374" r:id="R64f346b172a2437a"/>
    <hyperlink ref="E1374" r:id="R6fe7f6e94bdf4f66"/>
    <hyperlink ref="I1374" r:id="Re06f7d2737134474"/>
    <hyperlink ref="A1375" r:id="Rf2ec120fda504e3e"/>
    <hyperlink ref="B1375" r:id="R5a1f231b197c4945"/>
    <hyperlink ref="E1375" r:id="Rf24391ab4de84819"/>
    <hyperlink ref="I1375" r:id="Rdd73f279050c4992"/>
    <hyperlink ref="A1376" r:id="R6af707bdcbdf4555"/>
    <hyperlink ref="B1376" r:id="R0eb9a373dcf2497e"/>
    <hyperlink ref="E1376" r:id="R19b2f5590b42476b"/>
    <hyperlink ref="I1376" r:id="R4e76345e328e4547"/>
    <hyperlink ref="A1377" r:id="Rc1109c18d95942c5"/>
    <hyperlink ref="B1377" r:id="R4c5caf44b1c8448c"/>
    <hyperlink ref="E1377" r:id="R5b7f8dccc321412b"/>
    <hyperlink ref="I1377" r:id="Red876982fa5d4208"/>
    <hyperlink ref="A1378" r:id="Rdfbe25881f324e7e"/>
    <hyperlink ref="B1378" r:id="R51a7f15277e94b09"/>
    <hyperlink ref="E1378" r:id="Rb5d7d8c0a4be4d17"/>
    <hyperlink ref="I1378" r:id="R74b39b28834e4dd2"/>
    <hyperlink ref="A1379" r:id="Rcac7dffccde84b34"/>
    <hyperlink ref="B1379" r:id="R6d1ab961a1ed4649"/>
    <hyperlink ref="E1379" r:id="R0328f297355949f2"/>
    <hyperlink ref="I1379" r:id="Rc851e051b7c84c04"/>
    <hyperlink ref="A1380" r:id="R1562d931040c45b8"/>
    <hyperlink ref="B1380" r:id="R9370689136eb4d8a"/>
    <hyperlink ref="E1380" r:id="Rde239362522a4940"/>
    <hyperlink ref="I1380" r:id="R77e87aeee04e480a"/>
    <hyperlink ref="A1381" r:id="R8fcbfee5a33d4d58"/>
    <hyperlink ref="B1381" r:id="Rdb202e33657345e1"/>
    <hyperlink ref="E1381" r:id="R9c3a289dfb5544d3"/>
    <hyperlink ref="I1381" r:id="R0b1f783e5d794871"/>
    <hyperlink ref="A1382" r:id="Ra96f129f5d884d1c"/>
    <hyperlink ref="B1382" r:id="R324eb6e86bbf4863"/>
    <hyperlink ref="E1382" r:id="R10e71121c14047b1"/>
    <hyperlink ref="I1382" r:id="R68bb8e1a1622424e"/>
    <hyperlink ref="A1383" r:id="R10869b82a7024da5"/>
    <hyperlink ref="B1383" r:id="Rdeccdc97d57a46ba"/>
    <hyperlink ref="E1383" r:id="Rd0df2b9200e74727"/>
    <hyperlink ref="I1383" r:id="Rd18e0e1cb7954672"/>
    <hyperlink ref="A1384" r:id="Ra631759bcca84a14"/>
    <hyperlink ref="B1384" r:id="R608d6056b66249fb"/>
    <hyperlink ref="E1384" r:id="R6507f7dcae4c4ed9"/>
    <hyperlink ref="I1384" r:id="R56e3721557a14e8c"/>
    <hyperlink ref="A1385" r:id="R896227d3b6ff4d2f"/>
    <hyperlink ref="B1385" r:id="Rd2fe67b2122b4b58"/>
    <hyperlink ref="E1385" r:id="R45421d3041a840c5"/>
    <hyperlink ref="I1385" r:id="R22f17c6b513b4fc5"/>
    <hyperlink ref="A1386" r:id="R522f0992875741cb"/>
    <hyperlink ref="B1386" r:id="R48bf44eb30ac4893"/>
    <hyperlink ref="E1386" r:id="Rb7e6068594744d9a"/>
    <hyperlink ref="I1386" r:id="Re83c09e8151e4743"/>
    <hyperlink ref="A1387" r:id="R11b9bed845bc43e8"/>
    <hyperlink ref="B1387" r:id="R7fadb7eadc1949ce"/>
    <hyperlink ref="E1387" r:id="R615637ce6bb3438c"/>
    <hyperlink ref="I1387" r:id="Rded9d60e41ee497f"/>
    <hyperlink ref="A1388" r:id="Rc8ed170f93c04c73"/>
    <hyperlink ref="B1388" r:id="R85c54253aefc4c85"/>
    <hyperlink ref="E1388" r:id="Rd1844411b45a4b52"/>
    <hyperlink ref="I1388" r:id="Rc331c0f65078410c"/>
    <hyperlink ref="A1389" r:id="R23fee13ce9ca4438"/>
    <hyperlink ref="B1389" r:id="Rfd9a1b0327a04c48"/>
    <hyperlink ref="E1389" r:id="Rf512b13ab11645a9"/>
    <hyperlink ref="I1389" r:id="R03c432eb376249e8"/>
    <hyperlink ref="A1390" r:id="Ref8562f8cedd4f98"/>
    <hyperlink ref="B1390" r:id="R39794052d4f446fc"/>
    <hyperlink ref="E1390" r:id="R2c47af88a8bd4146"/>
    <hyperlink ref="I1390" r:id="R122a65a028a84be2"/>
    <hyperlink ref="A1391" r:id="R88709254ae7e456e"/>
    <hyperlink ref="B1391" r:id="R576d9e91fe0b4ee2"/>
    <hyperlink ref="E1391" r:id="Re6bb8afea96649de"/>
    <hyperlink ref="I1391" r:id="Rec020d38c65042c1"/>
    <hyperlink ref="A1392" r:id="Rc21bc7ab795c43c7"/>
    <hyperlink ref="B1392" r:id="Rece7d30e9440494d"/>
    <hyperlink ref="E1392" r:id="Rfdacd489285f4e20"/>
    <hyperlink ref="I1392" r:id="Rfd01e3d192924111"/>
    <hyperlink ref="A1393" r:id="Ra1e212c4dc514a28"/>
    <hyperlink ref="B1393" r:id="R21707b939d9b4928"/>
    <hyperlink ref="E1393" r:id="Raead3552f8114fb2"/>
    <hyperlink ref="I1393" r:id="R98d30f8f96cc4fd8"/>
    <hyperlink ref="A1394" r:id="Rbb7b5d274e2640f5"/>
    <hyperlink ref="B1394" r:id="Re84cf396b08b4e36"/>
    <hyperlink ref="E1394" r:id="R4b5522cc3acb42d8"/>
    <hyperlink ref="I1394" r:id="Re733e34476cf44e7"/>
    <hyperlink ref="A1395" r:id="R47042a0252b54a1f"/>
    <hyperlink ref="B1395" r:id="Rd3c326414b094dc5"/>
    <hyperlink ref="E1395" r:id="Rdd26a678571d4dee"/>
    <hyperlink ref="I1395" r:id="R73f1594a1a9542cb"/>
    <hyperlink ref="A1396" r:id="R06383eb8a32b4af7"/>
    <hyperlink ref="B1396" r:id="R1f356f89784444cd"/>
    <hyperlink ref="E1396" r:id="R78bb5d2ede88400a"/>
    <hyperlink ref="I1396" r:id="R4df0455e9f5f4a52"/>
    <hyperlink ref="A1397" r:id="R6a1d92b34f1544c1"/>
    <hyperlink ref="B1397" r:id="Raa33191700994d98"/>
    <hyperlink ref="E1397" r:id="Re2d4aabf5b844326"/>
    <hyperlink ref="I1397" r:id="R378a86eca0a64694"/>
    <hyperlink ref="A1398" r:id="R100943a862f44eb3"/>
    <hyperlink ref="B1398" r:id="Raa7d9af8bad947a1"/>
    <hyperlink ref="E1398" r:id="R093a5ed3785b463e"/>
    <hyperlink ref="I1398" r:id="R05aa34f0bbcd4df6"/>
    <hyperlink ref="A1399" r:id="Rfbf21918b0f74e66"/>
    <hyperlink ref="B1399" r:id="R971e6609c3e6473f"/>
    <hyperlink ref="E1399" r:id="R1ff788b2c2a440fc"/>
    <hyperlink ref="I1399" r:id="R6998146ca7de41d9"/>
    <hyperlink ref="A1400" r:id="R9559ed76577a4aa0"/>
    <hyperlink ref="B1400" r:id="R914f32fc035b48b7"/>
    <hyperlink ref="E1400" r:id="Re7fd882cecc749e1"/>
    <hyperlink ref="I1400" r:id="R44c6e10a184e4fe4"/>
    <hyperlink ref="A1401" r:id="Rdf6b715d2bd74324"/>
    <hyperlink ref="B1401" r:id="R097a92d2aff14c49"/>
    <hyperlink ref="E1401" r:id="Re5b673b6df984ced"/>
    <hyperlink ref="I1401" r:id="Ref6628bafa004117"/>
    <hyperlink ref="A1402" r:id="R7e43d53c9a9d4290"/>
    <hyperlink ref="B1402" r:id="R062ecc8f64fc4f41"/>
    <hyperlink ref="E1402" r:id="R0545e9ab76c2447c"/>
    <hyperlink ref="I1402" r:id="Rdc5b2b72777345cf"/>
    <hyperlink ref="A1403" r:id="R500631cd0e224dda"/>
    <hyperlink ref="B1403" r:id="Rf23130b3cbd94564"/>
    <hyperlink ref="E1403" r:id="R12652c366dcf4294"/>
    <hyperlink ref="I1403" r:id="Rb4955c9f6f13431f"/>
    <hyperlink ref="A1404" r:id="R1864b4127a564b1f"/>
    <hyperlink ref="B1404" r:id="R727c4aad09ad487c"/>
    <hyperlink ref="E1404" r:id="Ra8e248939f1f436c"/>
    <hyperlink ref="I1404" r:id="Rba9e5d10789643f8"/>
    <hyperlink ref="A1405" r:id="R09336bf2f1684fbd"/>
    <hyperlink ref="B1405" r:id="R08e92574fb2f4048"/>
    <hyperlink ref="E1405" r:id="R078b507009074e7e"/>
    <hyperlink ref="I1405" r:id="Rb3fa2d27244442de"/>
    <hyperlink ref="A1406" r:id="R1a887689db0b4e6f"/>
    <hyperlink ref="B1406" r:id="R0ceacec7c88945fd"/>
    <hyperlink ref="E1406" r:id="R47bf13bf96684481"/>
    <hyperlink ref="I1406" r:id="Rc467884d30204762"/>
    <hyperlink ref="A1407" r:id="R2eaeeb11112041d1"/>
    <hyperlink ref="B1407" r:id="Rfb1ec02a82d042a9"/>
    <hyperlink ref="E1407" r:id="Rb9ac6864f25f43a9"/>
    <hyperlink ref="I1407" r:id="R5a94a83cfda0428d"/>
    <hyperlink ref="A1408" r:id="Rd925dd588ddf4b2b"/>
    <hyperlink ref="B1408" r:id="R850577f27a9f43d0"/>
    <hyperlink ref="E1408" r:id="R230b7c84290c444c"/>
    <hyperlink ref="I1408" r:id="Rc62b81b7c95d45a7"/>
    <hyperlink ref="A1409" r:id="R8867bec1167b4e99"/>
    <hyperlink ref="B1409" r:id="Rc37d322eac6643dd"/>
    <hyperlink ref="E1409" r:id="Rbcd8871311c74be8"/>
    <hyperlink ref="I1409" r:id="R1418201af27142b6"/>
    <hyperlink ref="A1410" r:id="Rea27c1ee96594dd8"/>
    <hyperlink ref="B1410" r:id="R9236bfd680b14511"/>
    <hyperlink ref="E1410" r:id="Rbcb43aab6c134787"/>
    <hyperlink ref="I1410" r:id="R0f3c81ef141d4b11"/>
    <hyperlink ref="A1411" r:id="Rf713dd182193404c"/>
    <hyperlink ref="B1411" r:id="R30e1da6333fe4968"/>
    <hyperlink ref="E1411" r:id="R632762a3e78d48a8"/>
    <hyperlink ref="I1411" r:id="R609b4c0130ed43a6"/>
    <hyperlink ref="A1412" r:id="R975f8b128d644da7"/>
    <hyperlink ref="B1412" r:id="Refcd691456e347e6"/>
    <hyperlink ref="E1412" r:id="Rebe3e160602a4c02"/>
    <hyperlink ref="I1412" r:id="Rf1e26c89de4144ff"/>
    <hyperlink ref="A1413" r:id="R2112cc826df1485f"/>
    <hyperlink ref="B1413" r:id="Rbadb3f69fed84ae2"/>
    <hyperlink ref="E1413" r:id="Ra2fbca3b1c564fd7"/>
    <hyperlink ref="I1413" r:id="Re4a60e053675414d"/>
    <hyperlink ref="A1414" r:id="R70d55e7945b74ae6"/>
    <hyperlink ref="B1414" r:id="R31448b3cf77944b0"/>
    <hyperlink ref="E1414" r:id="R2ce2219efe6b4be5"/>
    <hyperlink ref="I1414" r:id="R0503350221954240"/>
    <hyperlink ref="A1415" r:id="R19786954fc83476e"/>
    <hyperlink ref="B1415" r:id="R6c12cc918a454b86"/>
    <hyperlink ref="E1415" r:id="R7163cfb8e9584ed6"/>
    <hyperlink ref="I1415" r:id="Rc835b5f4c2c24c2f"/>
    <hyperlink ref="A1416" r:id="Reaa6b3e02d054d20"/>
    <hyperlink ref="B1416" r:id="R3f16ff0f49b64022"/>
    <hyperlink ref="E1416" r:id="R87e5b505f68b4ca7"/>
    <hyperlink ref="I1416" r:id="R602130dcb01a4788"/>
    <hyperlink ref="A1417" r:id="Rd0eb5a51c49f4856"/>
    <hyperlink ref="B1417" r:id="R0698047365144e7f"/>
    <hyperlink ref="E1417" r:id="R00fff96f358c4f96"/>
    <hyperlink ref="I1417" r:id="Rab457dc3b4a94da0"/>
    <hyperlink ref="A1418" r:id="R3e5a3375d1f643ad"/>
    <hyperlink ref="B1418" r:id="R19e6c79fd1a24742"/>
    <hyperlink ref="E1418" r:id="Rbedab4f000cf41da"/>
    <hyperlink ref="I1418" r:id="R7409c787e1ec457d"/>
    <hyperlink ref="A1419" r:id="Rdc1c0939603647de"/>
    <hyperlink ref="B1419" r:id="Rbc1754ec61a74d9d"/>
    <hyperlink ref="E1419" r:id="Rd2ed04d608164adb"/>
    <hyperlink ref="I1419" r:id="Re56c764428b04cd6"/>
    <hyperlink ref="A1420" r:id="Rbbcf570f13184ee5"/>
    <hyperlink ref="B1420" r:id="R0a991209b5ff40d6"/>
    <hyperlink ref="E1420" r:id="Re4c6f79c2d6c4a47"/>
    <hyperlink ref="I1420" r:id="R35abd75eead34bbf"/>
    <hyperlink ref="A1421" r:id="R9b84f8a118df4a2f"/>
    <hyperlink ref="B1421" r:id="Rb330de7642fb483f"/>
    <hyperlink ref="E1421" r:id="R4de1c995dc6e4b5e"/>
    <hyperlink ref="I1421" r:id="R95e91b6b227242df"/>
    <hyperlink ref="A1422" r:id="Rae07a0f25c19444a"/>
    <hyperlink ref="B1422" r:id="R8f857ba205d845ac"/>
    <hyperlink ref="E1422" r:id="R2f1914ffdb9c4129"/>
    <hyperlink ref="I1422" r:id="Re4b969a59cdd4b41"/>
    <hyperlink ref="A1423" r:id="Rb847e93b68b24334"/>
    <hyperlink ref="B1423" r:id="Rd13549d7c58949aa"/>
    <hyperlink ref="E1423" r:id="R1da566e6f41e4329"/>
    <hyperlink ref="I1423" r:id="R4e2b309e51e94e64"/>
    <hyperlink ref="A1424" r:id="Rb894e1497f8a45be"/>
    <hyperlink ref="B1424" r:id="R6ef579a4da714268"/>
    <hyperlink ref="E1424" r:id="Rb5b5d9dd1c974ee0"/>
    <hyperlink ref="I1424" r:id="R97d455f4c4564c0b"/>
    <hyperlink ref="A1425" r:id="R2f95c1d7bb874ab0"/>
    <hyperlink ref="B1425" r:id="Rd8fdfb9b5fb348b8"/>
    <hyperlink ref="E1425" r:id="R1259b85c883e4452"/>
    <hyperlink ref="I1425" r:id="R08f79285ae8848d4"/>
    <hyperlink ref="A1426" r:id="R4e901fd98f32447c"/>
    <hyperlink ref="B1426" r:id="R8f278a04ec4b4104"/>
    <hyperlink ref="E1426" r:id="R3c3ce7fca62c4989"/>
    <hyperlink ref="I1426" r:id="R964264b8dc034df7"/>
    <hyperlink ref="A1427" r:id="R0213792d63dd4429"/>
    <hyperlink ref="B1427" r:id="R31f8058736a84dac"/>
    <hyperlink ref="E1427" r:id="Rf4769fc774fc4847"/>
    <hyperlink ref="I1427" r:id="R0c3c8e892b894abf"/>
    <hyperlink ref="A1428" r:id="Raa3f2a53111b4fef"/>
    <hyperlink ref="B1428" r:id="R3db4cfe33d4d4653"/>
    <hyperlink ref="E1428" r:id="R194685f62301429d"/>
    <hyperlink ref="I1428" r:id="R335e4b3990a54121"/>
    <hyperlink ref="A1429" r:id="R721a253e7f074cbf"/>
    <hyperlink ref="B1429" r:id="Rd0e385981c5444f6"/>
    <hyperlink ref="E1429" r:id="R768c3e1633cf407e"/>
    <hyperlink ref="I1429" r:id="Reb072c153e524fb5"/>
    <hyperlink ref="A1430" r:id="Rb1bba5a75e014386"/>
    <hyperlink ref="B1430" r:id="R886998b26d024283"/>
    <hyperlink ref="E1430" r:id="Rc9eb080c95404dc8"/>
    <hyperlink ref="I1430" r:id="Rc9114442efc442cb"/>
    <hyperlink ref="A1431" r:id="R8b1535e495a24c59"/>
    <hyperlink ref="B1431" r:id="R6bc6b42de15a4515"/>
    <hyperlink ref="E1431" r:id="Rd15fa1173b0944b3"/>
    <hyperlink ref="I1431" r:id="Rf4dfbb60e58a4f66"/>
    <hyperlink ref="A1432" r:id="Rb712721815774ee3"/>
    <hyperlink ref="B1432" r:id="R5053d9c5c5054286"/>
    <hyperlink ref="E1432" r:id="Rfce9695afc8c44f7"/>
    <hyperlink ref="I1432" r:id="Rd7bef7c0dfe54e62"/>
    <hyperlink ref="A1433" r:id="R0c285d4a7b6d453a"/>
    <hyperlink ref="B1433" r:id="Re2c40c84cb5d4ea3"/>
    <hyperlink ref="E1433" r:id="R6b144bf417394aa6"/>
    <hyperlink ref="I1433" r:id="R238c1f04741f444b"/>
    <hyperlink ref="A1434" r:id="R3dc3cd457ec543ed"/>
    <hyperlink ref="B1434" r:id="R9fcc80e5801d4c8d"/>
    <hyperlink ref="E1434" r:id="R7629e8abc6f64a34"/>
    <hyperlink ref="I1434" r:id="Rda09da3608054069"/>
    <hyperlink ref="A1435" r:id="R0635231fd6fc4d2b"/>
    <hyperlink ref="B1435" r:id="Rbec1eaae72c34e1c"/>
    <hyperlink ref="E1435" r:id="R19e5f75ee98a478d"/>
    <hyperlink ref="I1435" r:id="Rab4e7c595e4a47b7"/>
    <hyperlink ref="A1436" r:id="Ra311103dcb2d4579"/>
    <hyperlink ref="B1436" r:id="R4a51d70d18014584"/>
    <hyperlink ref="E1436" r:id="Rf42962fe302d46f0"/>
    <hyperlink ref="I1436" r:id="Rfee2507b987a4e87"/>
    <hyperlink ref="A1437" r:id="Rd977902f77f54495"/>
    <hyperlink ref="B1437" r:id="R9b5c44001d374f3d"/>
    <hyperlink ref="E1437" r:id="R7e7dfd0e3d2d4754"/>
    <hyperlink ref="I1437" r:id="R630e737d48c746dd"/>
    <hyperlink ref="A1438" r:id="R4f0a8306cd7c40a4"/>
    <hyperlink ref="B1438" r:id="R79581552f5da4739"/>
    <hyperlink ref="E1438" r:id="R5d98070b29d8469f"/>
    <hyperlink ref="I1438" r:id="R01d70714aeec4a2b"/>
    <hyperlink ref="A1439" r:id="R282ebbef60f4406f"/>
    <hyperlink ref="B1439" r:id="Rf5e3e9ea59704866"/>
    <hyperlink ref="E1439" r:id="Rc14248b297ae4fe1"/>
    <hyperlink ref="I1439" r:id="Rd83ef6abd6c84097"/>
    <hyperlink ref="A1440" r:id="Rd073734707f94f60"/>
    <hyperlink ref="B1440" r:id="R46f8f17724824193"/>
    <hyperlink ref="E1440" r:id="Ra70dc269a4b043d6"/>
    <hyperlink ref="I1440" r:id="R3103d9806cdc4d27"/>
    <hyperlink ref="A1441" r:id="R5d59759f8bfe41bf"/>
    <hyperlink ref="B1441" r:id="R61700a1780954580"/>
    <hyperlink ref="E1441" r:id="Raf8626ba100a49cd"/>
    <hyperlink ref="I1441" r:id="R666d8016f04744ba"/>
    <hyperlink ref="A1442" r:id="Rad102e3d17504fe6"/>
    <hyperlink ref="B1442" r:id="R9a6a2e72f02e490f"/>
    <hyperlink ref="E1442" r:id="R5e65e5edf0bf45dd"/>
    <hyperlink ref="I1442" r:id="Ra17fea9980c349a8"/>
    <hyperlink ref="A1443" r:id="R46ece37266cf4df5"/>
    <hyperlink ref="B1443" r:id="R524abbe5d2454776"/>
    <hyperlink ref="E1443" r:id="R74c00360379e4516"/>
    <hyperlink ref="I1443" r:id="Rebb07eb9167a49a7"/>
    <hyperlink ref="A1444" r:id="R0ef8097e72804fbb"/>
    <hyperlink ref="B1444" r:id="R4f71b7f88dd64178"/>
    <hyperlink ref="E1444" r:id="Reb08662284224f77"/>
    <hyperlink ref="I1444" r:id="Rc656c7edf9ca49d9"/>
    <hyperlink ref="A1445" r:id="R05f01e9cd0684f4a"/>
    <hyperlink ref="B1445" r:id="Rbc215cd7e849499f"/>
    <hyperlink ref="E1445" r:id="R314f460beb7b4bda"/>
    <hyperlink ref="I1445" r:id="R09f92f1f9e0d49c9"/>
    <hyperlink ref="A1446" r:id="R14411668f6d04ec9"/>
    <hyperlink ref="B1446" r:id="R618b202e7b23404a"/>
    <hyperlink ref="E1446" r:id="Rc2a5b53b9bf44bb6"/>
    <hyperlink ref="I1446" r:id="Rc5636d01630f40d7"/>
    <hyperlink ref="A1447" r:id="R254a9533c01143a5"/>
    <hyperlink ref="B1447" r:id="R0f0d0c9ca4d34004"/>
    <hyperlink ref="E1447" r:id="R69ee3a7d40464b1a"/>
    <hyperlink ref="I1447" r:id="R45b4c15e79f94604"/>
    <hyperlink ref="A1448" r:id="R80a528352bf6447f"/>
    <hyperlink ref="B1448" r:id="R9cabb0da41fa4100"/>
    <hyperlink ref="E1448" r:id="R07126213444440ec"/>
    <hyperlink ref="I1448" r:id="R9c4ca3afe0854d31"/>
    <hyperlink ref="A1449" r:id="R38285ef673eb4613"/>
    <hyperlink ref="B1449" r:id="R79efd0434d374707"/>
    <hyperlink ref="E1449" r:id="Rcf3702208d4c46c2"/>
    <hyperlink ref="I1449" r:id="R6d8852430a914e3f"/>
    <hyperlink ref="A1450" r:id="Rc7cfc9184b5c427f"/>
    <hyperlink ref="B1450" r:id="Rcf429d86f85943bf"/>
    <hyperlink ref="E1450" r:id="Rf7f83bd196ca4f7b"/>
    <hyperlink ref="I1450" r:id="R363e497425fe4e8c"/>
    <hyperlink ref="A1451" r:id="R00e08072bd244255"/>
    <hyperlink ref="B1451" r:id="Re3d251766e81420c"/>
    <hyperlink ref="E1451" r:id="R31aac53eeede49b5"/>
    <hyperlink ref="I1451" r:id="R98407f2d1fd44211"/>
    <hyperlink ref="A1452" r:id="Ref4ee618a4c2475d"/>
    <hyperlink ref="B1452" r:id="Rcc391aefae7c4f91"/>
    <hyperlink ref="E1452" r:id="R07af17d18f8140ec"/>
    <hyperlink ref="I1452" r:id="R9a526ec30156427d"/>
    <hyperlink ref="A1453" r:id="R2b0efa6a7eab4639"/>
    <hyperlink ref="B1453" r:id="Rf0da0c5f28674dad"/>
    <hyperlink ref="E1453" r:id="R199535d2ef154b98"/>
    <hyperlink ref="I1453" r:id="R3c85376d5b724a93"/>
    <hyperlink ref="A1454" r:id="R36c589c6e2794725"/>
    <hyperlink ref="B1454" r:id="Ra63cb1e79cbe4c00"/>
    <hyperlink ref="E1454" r:id="Rfec95563220e44f6"/>
    <hyperlink ref="I1454" r:id="R6f1a773054a644c9"/>
    <hyperlink ref="A1455" r:id="R46763f3ec60f43cb"/>
    <hyperlink ref="B1455" r:id="R6ac8b2b212804b7b"/>
    <hyperlink ref="E1455" r:id="R4e3465b08c0446d3"/>
    <hyperlink ref="I1455" r:id="R4217e4b1249549cb"/>
    <hyperlink ref="A1456" r:id="R6bc5ecd121ad4992"/>
    <hyperlink ref="B1456" r:id="Rd0ecec74f46040a0"/>
    <hyperlink ref="E1456" r:id="Ref17cad254b3466d"/>
    <hyperlink ref="I1456" r:id="R851e36eedc164fba"/>
    <hyperlink ref="A1457" r:id="Rbbb939ed10e64b07"/>
    <hyperlink ref="B1457" r:id="R8cde1f08ba924b45"/>
    <hyperlink ref="E1457" r:id="Rce06a9e95d4f4a63"/>
    <hyperlink ref="I1457" r:id="Rfa4fa47bb6974909"/>
    <hyperlink ref="A1458" r:id="Re1f10250cdca4ed6"/>
    <hyperlink ref="B1458" r:id="R99e055e6771e48b6"/>
    <hyperlink ref="E1458" r:id="R25819474c7a54061"/>
    <hyperlink ref="I1458" r:id="R72be9a759d264b4a"/>
    <hyperlink ref="A1459" r:id="Rc2f89339b36744b4"/>
    <hyperlink ref="B1459" r:id="Rc2f2e5e3615a49e5"/>
    <hyperlink ref="E1459" r:id="R63e4d4bd780a4be4"/>
    <hyperlink ref="I1459" r:id="R015a7f7ae2814451"/>
    <hyperlink ref="A1460" r:id="R1dff17c3335247a3"/>
    <hyperlink ref="B1460" r:id="R31393bb4c9da4b09"/>
    <hyperlink ref="E1460" r:id="Rf174f35a3b7a413c"/>
    <hyperlink ref="I1460" r:id="Rb821e9fd437a4f47"/>
    <hyperlink ref="A1461" r:id="R893f279165104f35"/>
    <hyperlink ref="B1461" r:id="R4f98030cdb034b9a"/>
    <hyperlink ref="E1461" r:id="Rdac51659bc9c424d"/>
    <hyperlink ref="I1461" r:id="Rf66518c58c514c65"/>
    <hyperlink ref="A1462" r:id="R15760e66afe8418b"/>
    <hyperlink ref="B1462" r:id="R5a54916ce9c94a7e"/>
    <hyperlink ref="E1462" r:id="R0f290ace58fd45b4"/>
    <hyperlink ref="I1462" r:id="R8b0b2bdcf24f402a"/>
    <hyperlink ref="A1463" r:id="Re9a9183d846f433a"/>
    <hyperlink ref="B1463" r:id="Rb55cdb50bff649d0"/>
    <hyperlink ref="E1463" r:id="Rc0071e7af40c4dd1"/>
    <hyperlink ref="I1463" r:id="R88877123dfa5409e"/>
    <hyperlink ref="A1464" r:id="R4d3a2cffd0b84c93"/>
    <hyperlink ref="B1464" r:id="R881566201e8d41d3"/>
    <hyperlink ref="E1464" r:id="R635a1f15b3344215"/>
    <hyperlink ref="I1464" r:id="Rc92658736266429e"/>
    <hyperlink ref="A1465" r:id="Rc7c5f07cc487418e"/>
    <hyperlink ref="B1465" r:id="Rb640c099b3e04fa7"/>
    <hyperlink ref="E1465" r:id="R6db4ef9218424084"/>
    <hyperlink ref="I1465" r:id="R8fe0d9caa2894577"/>
    <hyperlink ref="A1466" r:id="R99ddaaf39bdf4cda"/>
    <hyperlink ref="B1466" r:id="R5a02916de847424d"/>
    <hyperlink ref="E1466" r:id="R8c4a425d4cc3411b"/>
    <hyperlink ref="I1466" r:id="R0125e890e31e4ba1"/>
    <hyperlink ref="A1467" r:id="R486d530602fc4e5a"/>
    <hyperlink ref="B1467" r:id="R453a1564e8a7409a"/>
    <hyperlink ref="E1467" r:id="R777f6a8aea794e22"/>
    <hyperlink ref="I1467" r:id="R24a8e3af31f349be"/>
    <hyperlink ref="A1468" r:id="Ra142b6a576ec4c73"/>
    <hyperlink ref="B1468" r:id="R1492afa142874fea"/>
    <hyperlink ref="E1468" r:id="Rdab3f9e2376b4e22"/>
    <hyperlink ref="I1468" r:id="R5bac40b171cc4c95"/>
    <hyperlink ref="A1469" r:id="R3bd13d26f00b4ab5"/>
    <hyperlink ref="B1469" r:id="R31dc487f9f3747de"/>
    <hyperlink ref="E1469" r:id="R8768a3fa7b7f4e24"/>
    <hyperlink ref="I1469" r:id="R24c8d8d8d0de435f"/>
    <hyperlink ref="A1470" r:id="R80f2b70d6a184357"/>
    <hyperlink ref="B1470" r:id="Rc6f66dc7d6214025"/>
    <hyperlink ref="E1470" r:id="R0d52604ce22e4f24"/>
    <hyperlink ref="I1470" r:id="R6dc7cf9b6a904b5a"/>
    <hyperlink ref="A1471" r:id="Rcb60def467674117"/>
    <hyperlink ref="B1471" r:id="Ree6ac91aca5b40f0"/>
    <hyperlink ref="E1471" r:id="Rb4364d1bef0e4d23"/>
    <hyperlink ref="I1471" r:id="R10f0dc937fd141a7"/>
    <hyperlink ref="A1472" r:id="R304350811e8947c3"/>
    <hyperlink ref="B1472" r:id="Rec83ba55085f4a3c"/>
    <hyperlink ref="E1472" r:id="R026762fc469f4f7e"/>
    <hyperlink ref="I1472" r:id="R459843b6c36143f3"/>
    <hyperlink ref="A1473" r:id="Rdf57a6a21e444921"/>
    <hyperlink ref="B1473" r:id="R9871b2b8701d4098"/>
    <hyperlink ref="E1473" r:id="R2698250f1ed44132"/>
    <hyperlink ref="I1473" r:id="R4b28d56d7f094fb4"/>
    <hyperlink ref="A1474" r:id="R58d300781d4c4a06"/>
    <hyperlink ref="B1474" r:id="R5840eccd4e0b4829"/>
    <hyperlink ref="E1474" r:id="R99ecdd27f775452c"/>
    <hyperlink ref="I1474" r:id="Rbe8046f2eb2146aa"/>
    <hyperlink ref="A1475" r:id="Rc4e85b7e949e438b"/>
    <hyperlink ref="B1475" r:id="Rc254f4ec0baa47c6"/>
    <hyperlink ref="E1475" r:id="Rc4222c89262f4ef7"/>
    <hyperlink ref="I1475" r:id="R11b21390c1824f5e"/>
    <hyperlink ref="A1476" r:id="Ree704cb8f98f426e"/>
    <hyperlink ref="B1476" r:id="R6765bd84ffb14b9f"/>
    <hyperlink ref="E1476" r:id="R7e9802051a374f66"/>
    <hyperlink ref="I1476" r:id="Rb0378068ad714bc5"/>
    <hyperlink ref="A1477" r:id="R80cf2b9932b2412d"/>
    <hyperlink ref="B1477" r:id="R3d04b9eea29144e6"/>
    <hyperlink ref="E1477" r:id="Rbbefc3d72c504aa4"/>
    <hyperlink ref="I1477" r:id="R36f0cee2b85b40c0"/>
    <hyperlink ref="A1478" r:id="Re22fe7416c2148bd"/>
    <hyperlink ref="B1478" r:id="R4d887556dac04cbe"/>
    <hyperlink ref="E1478" r:id="R666da43dc04e4ac9"/>
    <hyperlink ref="I1478" r:id="R81e71a26295e4ab7"/>
    <hyperlink ref="A1479" r:id="R59a90b0fd7f94ee0"/>
    <hyperlink ref="B1479" r:id="R337321daff104b85"/>
    <hyperlink ref="E1479" r:id="Rff38c0c4d10d4119"/>
    <hyperlink ref="I1479" r:id="Ra60351bdc957494d"/>
    <hyperlink ref="A1480" r:id="R41a703d802874a97"/>
    <hyperlink ref="B1480" r:id="R0693fe494e9445cd"/>
    <hyperlink ref="E1480" r:id="R455099dd52f64702"/>
    <hyperlink ref="I1480" r:id="Rff4f694bcb524a61"/>
    <hyperlink ref="A1481" r:id="R4327c89110e24032"/>
    <hyperlink ref="B1481" r:id="R40f6464ede634989"/>
    <hyperlink ref="E1481" r:id="R211445ac77994777"/>
    <hyperlink ref="I1481" r:id="R98fbc526f0e0426b"/>
    <hyperlink ref="A1482" r:id="R3e1b9fa38a1e4e00"/>
    <hyperlink ref="B1482" r:id="Rbd5db00ace0948e8"/>
    <hyperlink ref="E1482" r:id="Rc6803a6212c94f16"/>
    <hyperlink ref="I1482" r:id="R2987500abe46439f"/>
    <hyperlink ref="A1483" r:id="R872b10d89c604e75"/>
    <hyperlink ref="B1483" r:id="R6b782e2a03c54ed4"/>
    <hyperlink ref="E1483" r:id="R7e2b15fa32984c70"/>
    <hyperlink ref="I1483" r:id="R22666d7de44a4942"/>
    <hyperlink ref="A1484" r:id="R50beb20040884917"/>
    <hyperlink ref="B1484" r:id="R53da3b36e786489c"/>
    <hyperlink ref="E1484" r:id="R0ab8676507574e2d"/>
    <hyperlink ref="I1484" r:id="Rab219797d1f445ff"/>
    <hyperlink ref="A1485" r:id="R80ba033ab5c1439b"/>
    <hyperlink ref="B1485" r:id="R0561818295fc4826"/>
    <hyperlink ref="E1485" r:id="Rc944409863ca46c2"/>
    <hyperlink ref="I1485" r:id="Re1da655bdb5f49ec"/>
    <hyperlink ref="A1486" r:id="R6acb72401ee848f7"/>
    <hyperlink ref="B1486" r:id="R396ffc43b1614354"/>
    <hyperlink ref="E1486" r:id="R321a626093fe4fbf"/>
    <hyperlink ref="I1486" r:id="Rf51927ca3f5f432c"/>
    <hyperlink ref="A1487" r:id="Ra0bb75e627b74dd1"/>
    <hyperlink ref="B1487" r:id="R81d1a048fa4749a0"/>
    <hyperlink ref="E1487" r:id="Rf93d74e268ff48f4"/>
    <hyperlink ref="I1487" r:id="R19c74a4ca8594353"/>
    <hyperlink ref="A1488" r:id="R23912b69ec714bd9"/>
    <hyperlink ref="B1488" r:id="R4da18eb16ba74417"/>
    <hyperlink ref="E1488" r:id="R09ece45d6fde4314"/>
    <hyperlink ref="I1488" r:id="R711f4c07d9274424"/>
    <hyperlink ref="A1489" r:id="R96f86a392fd4475a"/>
    <hyperlink ref="B1489" r:id="Rbbacaaf7ab834638"/>
    <hyperlink ref="E1489" r:id="R7326c7c958cd413a"/>
    <hyperlink ref="I1489" r:id="Rb1e8ebd9008540dd"/>
    <hyperlink ref="A1490" r:id="Rbcff3664b2bc4fb3"/>
    <hyperlink ref="B1490" r:id="Re3b68156e1734986"/>
    <hyperlink ref="E1490" r:id="R43ac5db1d8ba4215"/>
    <hyperlink ref="I1490" r:id="Rf7d77b3378ad4dfb"/>
    <hyperlink ref="A1491" r:id="Rb13b5ef4cf9442db"/>
    <hyperlink ref="B1491" r:id="R819dc44424684492"/>
    <hyperlink ref="E1491" r:id="Ra6564b6246504ebe"/>
    <hyperlink ref="I1491" r:id="Rae7b8834d29d4d9d"/>
    <hyperlink ref="A1492" r:id="Rde7560181005478b"/>
    <hyperlink ref="B1492" r:id="Rb9c0334f12d146b0"/>
    <hyperlink ref="E1492" r:id="R0ae3ea0980fb4026"/>
    <hyperlink ref="I1492" r:id="Rd31230caf1d24890"/>
    <hyperlink ref="A1493" r:id="Rf6078424473b4a5d"/>
    <hyperlink ref="B1493" r:id="R92638148407b493c"/>
    <hyperlink ref="E1493" r:id="R75da45becbe54434"/>
    <hyperlink ref="I1493" r:id="R15aa7413a69343c4"/>
    <hyperlink ref="A1494" r:id="R22d076665c914c3d"/>
    <hyperlink ref="B1494" r:id="R1dbe97a8a70a4559"/>
    <hyperlink ref="E1494" r:id="Ra28ac938aeec4857"/>
    <hyperlink ref="I1494" r:id="R9ba2a59e52784bd1"/>
    <hyperlink ref="A1495" r:id="Rf22459c9aa294bb8"/>
    <hyperlink ref="B1495" r:id="Rb5aa67c9607744e1"/>
    <hyperlink ref="E1495" r:id="R02c3f0820fb04d23"/>
    <hyperlink ref="I1495" r:id="Reb324225f93346f3"/>
    <hyperlink ref="A1496" r:id="Ra922347db3f041a0"/>
    <hyperlink ref="B1496" r:id="Rd6ee0782b6784ba3"/>
    <hyperlink ref="E1496" r:id="Ra7c0aa340070441a"/>
    <hyperlink ref="I1496" r:id="Re0804015a9a54dc2"/>
    <hyperlink ref="A1497" r:id="R5dd2d83f954742ef"/>
    <hyperlink ref="B1497" r:id="R90be840a24eb4482"/>
    <hyperlink ref="E1497" r:id="R6dfdb79974cc4055"/>
    <hyperlink ref="I1497" r:id="R05fe60dade6c49c2"/>
    <hyperlink ref="A1498" r:id="R0df8507688ae46bb"/>
    <hyperlink ref="B1498" r:id="R350c153604e24890"/>
    <hyperlink ref="E1498" r:id="R73452712a8624e9b"/>
    <hyperlink ref="I1498" r:id="Rd0bce1d1580a4e8d"/>
    <hyperlink ref="A1499" r:id="R97c6f411f31e4860"/>
    <hyperlink ref="B1499" r:id="R776a28e11aa84d01"/>
    <hyperlink ref="E1499" r:id="Rc0cbbccfdc08455b"/>
    <hyperlink ref="I1499" r:id="R871787c960b742c3"/>
    <hyperlink ref="A1500" r:id="R3e76c9fa45594a6a"/>
    <hyperlink ref="B1500" r:id="Rc53186ac6e7f4d94"/>
    <hyperlink ref="E1500" r:id="R4dbf31477b704e0d"/>
    <hyperlink ref="I1500" r:id="R7b3b10aefdec4a86"/>
    <hyperlink ref="A1501" r:id="R8d275aca2b0644c1"/>
    <hyperlink ref="B1501" r:id="R31f6e0364aef4fee"/>
    <hyperlink ref="E1501" r:id="Raf2f344eb53f4205"/>
    <hyperlink ref="I1501" r:id="R609f6c64ceb943b9"/>
    <hyperlink ref="A1502" r:id="R5e748a51f94f4b2b"/>
    <hyperlink ref="B1502" r:id="Re011518d0fee4395"/>
    <hyperlink ref="E1502" r:id="R847d40b819b4432c"/>
    <hyperlink ref="I1502" r:id="Rfa7ca86d86dd4aa1"/>
    <hyperlink ref="A1503" r:id="R55f362527acf489f"/>
    <hyperlink ref="B1503" r:id="R54e272b0bb4e4dc5"/>
    <hyperlink ref="E1503" r:id="Rc8423cf8db2e4a9e"/>
    <hyperlink ref="I1503" r:id="R02709af1e0de4de4"/>
    <hyperlink ref="A1504" r:id="R8f608d9e31354d0e"/>
    <hyperlink ref="B1504" r:id="R50fb9c7086384a99"/>
    <hyperlink ref="E1504" r:id="Rf6f50e1443034821"/>
    <hyperlink ref="I1504" r:id="R7ce2536c2566459f"/>
    <hyperlink ref="A1505" r:id="R14d60eb665834d9f"/>
    <hyperlink ref="B1505" r:id="R88ea7fd4686241fe"/>
    <hyperlink ref="E1505" r:id="R4074a9a458cc47d6"/>
    <hyperlink ref="I1505" r:id="R5446e45ccf744e47"/>
    <hyperlink ref="A1506" r:id="Rae03cf03d25d4c59"/>
    <hyperlink ref="B1506" r:id="R5fb21d5676e34f75"/>
    <hyperlink ref="E1506" r:id="R7ea4d6fb021947f9"/>
    <hyperlink ref="I1506" r:id="Ra51928665a3b4a0a"/>
    <hyperlink ref="A1507" r:id="R4c324644b036428e"/>
    <hyperlink ref="B1507" r:id="R645393dcd8364d9a"/>
    <hyperlink ref="E1507" r:id="Ra82b29fb6ad447cc"/>
    <hyperlink ref="I1507" r:id="Rb8815b575efb46a2"/>
    <hyperlink ref="A1508" r:id="Rd4c76023778b4324"/>
    <hyperlink ref="B1508" r:id="R33b985d0c8f64b7f"/>
    <hyperlink ref="E1508" r:id="Reda73c4bbdfd4472"/>
    <hyperlink ref="I1508" r:id="Ref003ade85bf4843"/>
    <hyperlink ref="A1509" r:id="Rc9ff976825664c12"/>
    <hyperlink ref="B1509" r:id="R58ab97fd62a8435f"/>
    <hyperlink ref="E1509" r:id="Rb17bf2f67134411d"/>
    <hyperlink ref="I1509" r:id="R2a1608ba50354865"/>
    <hyperlink ref="A1510" r:id="R7117e55225ba410e"/>
    <hyperlink ref="B1510" r:id="R62335c6c04ae429e"/>
    <hyperlink ref="E1510" r:id="R0c130fc575604c17"/>
    <hyperlink ref="I1510" r:id="R64186ff250d84e41"/>
    <hyperlink ref="A1511" r:id="R9483d92948744814"/>
    <hyperlink ref="B1511" r:id="R6a4355c70c0f4d45"/>
    <hyperlink ref="E1511" r:id="Rf59082df131348a6"/>
    <hyperlink ref="I1511" r:id="R9795aa0a55ad44dd"/>
    <hyperlink ref="A1512" r:id="R84235b77f6004c23"/>
    <hyperlink ref="B1512" r:id="R3d3f7506463d4f50"/>
    <hyperlink ref="E1512" r:id="Rac541ef5ef90479c"/>
    <hyperlink ref="I1512" r:id="Rcede265011ba4bf1"/>
    <hyperlink ref="A1513" r:id="R78bf5c7d415b423f"/>
    <hyperlink ref="B1513" r:id="Rf69a2eb58f7545d1"/>
    <hyperlink ref="E1513" r:id="Rc6e19ef3762c490d"/>
    <hyperlink ref="I1513" r:id="R881e423480b947b2"/>
    <hyperlink ref="A1514" r:id="R4d0dbc0539f84d4f"/>
    <hyperlink ref="B1514" r:id="Rf5eb780b12154b4a"/>
    <hyperlink ref="E1514" r:id="R3d056255397f4535"/>
    <hyperlink ref="I1514" r:id="Rf11753ea66bb4538"/>
    <hyperlink ref="A1515" r:id="Rd1f6e4ebcf894620"/>
    <hyperlink ref="B1515" r:id="Rb9a5452179464113"/>
    <hyperlink ref="E1515" r:id="R2b7b3f6875f643b4"/>
    <hyperlink ref="I1515" r:id="R5a7a064eec1b4123"/>
    <hyperlink ref="A1516" r:id="R2bac6bc281d143f9"/>
    <hyperlink ref="B1516" r:id="R9df05fda279645e1"/>
    <hyperlink ref="E1516" r:id="R0b9b8784182242ee"/>
    <hyperlink ref="I1516" r:id="R98d502b9de4a4694"/>
    <hyperlink ref="A1517" r:id="R2425ac09523f4861"/>
    <hyperlink ref="B1517" r:id="Rbad8416764464748"/>
    <hyperlink ref="E1517" r:id="Rce1753103b19476e"/>
    <hyperlink ref="I1517" r:id="R3191548b4f3f4346"/>
    <hyperlink ref="A1518" r:id="Rb5d85f3aa3e74aae"/>
    <hyperlink ref="B1518" r:id="R7551375a6a7548b4"/>
    <hyperlink ref="E1518" r:id="Rdb6efdc09c5f4f98"/>
    <hyperlink ref="I1518" r:id="R92bd2d6a6e714b2d"/>
    <hyperlink ref="A1519" r:id="R3164dbf43c264e91"/>
    <hyperlink ref="B1519" r:id="Rbd17389490384092"/>
    <hyperlink ref="E1519" r:id="R4427ff0235d948cb"/>
    <hyperlink ref="I1519" r:id="R2eeeb06a49a949b8"/>
    <hyperlink ref="A1520" r:id="Rfbca515de28a41ec"/>
    <hyperlink ref="B1520" r:id="Rb2bf863c6c4042ba"/>
    <hyperlink ref="E1520" r:id="R69bf03baac9f4a3a"/>
    <hyperlink ref="I1520" r:id="R66ac0e9352bd4423"/>
    <hyperlink ref="A1521" r:id="R1090c10addda445d"/>
    <hyperlink ref="B1521" r:id="R76ee6b9daa8b4126"/>
    <hyperlink ref="E1521" r:id="R8628d3aaf784468a"/>
    <hyperlink ref="I1521" r:id="Rf78fe69bd2e647c7"/>
    <hyperlink ref="A1522" r:id="Ra1fc2997edac4224"/>
    <hyperlink ref="B1522" r:id="R8b39196d61a94478"/>
    <hyperlink ref="E1522" r:id="R82e73656c3484540"/>
    <hyperlink ref="I1522" r:id="R8b60c5954e9e48ae"/>
    <hyperlink ref="A1523" r:id="R50e7d53b22a344d6"/>
    <hyperlink ref="B1523" r:id="Rcd1411d921ae47df"/>
    <hyperlink ref="E1523" r:id="R469e4f443ad94964"/>
    <hyperlink ref="I1523" r:id="R7727331e56ba4aeb"/>
    <hyperlink ref="A1524" r:id="Reb0ac62d12be46f8"/>
    <hyperlink ref="B1524" r:id="R5127181687cc4caf"/>
    <hyperlink ref="E1524" r:id="Rbb33b555724d40b2"/>
    <hyperlink ref="I1524" r:id="Reebc25012be84e4b"/>
    <hyperlink ref="A1525" r:id="R2207ec9a1b5d4ba6"/>
    <hyperlink ref="B1525" r:id="Rf729b1680af343bd"/>
    <hyperlink ref="E1525" r:id="R480648c26b3e44b5"/>
    <hyperlink ref="I1525" r:id="R9194c28de2b044a8"/>
    <hyperlink ref="A1526" r:id="R71d2d15c61244812"/>
    <hyperlink ref="B1526" r:id="R92b99aa219594a5b"/>
    <hyperlink ref="E1526" r:id="Rd06f23799a1640c5"/>
    <hyperlink ref="I1526" r:id="R02e9e86f5ff941ac"/>
    <hyperlink ref="A1527" r:id="Rc688dfb255a44b78"/>
    <hyperlink ref="B1527" r:id="Rb79df86fa4dc4734"/>
    <hyperlink ref="E1527" r:id="R765b3215f6604477"/>
    <hyperlink ref="I1527" r:id="Rdb729f32d4934c0d"/>
    <hyperlink ref="A1528" r:id="R2c441455d3d9476b"/>
    <hyperlink ref="B1528" r:id="Rdd5f2f90328641f3"/>
    <hyperlink ref="E1528" r:id="R51c9170e39ef4ec2"/>
    <hyperlink ref="I1528" r:id="Rb5b90964ef824c96"/>
    <hyperlink ref="A1529" r:id="Rc07ca3daafb24c4d"/>
    <hyperlink ref="B1529" r:id="Rddbef49e257a46ad"/>
    <hyperlink ref="E1529" r:id="R54ff7ea900974db5"/>
    <hyperlink ref="I1529" r:id="R77349c410d5b4bc4"/>
    <hyperlink ref="A1530" r:id="R967e535382b847e1"/>
    <hyperlink ref="B1530" r:id="R2543aa5568ff4952"/>
    <hyperlink ref="E1530" r:id="R6d41b084ccc64d3d"/>
    <hyperlink ref="I1530" r:id="R17142d73ff6349ca"/>
    <hyperlink ref="A1531" r:id="R3ed4a9b27e384e30"/>
    <hyperlink ref="B1531" r:id="Re67d21dc6f1241ee"/>
    <hyperlink ref="E1531" r:id="R22087c6cf11f4273"/>
    <hyperlink ref="I1531" r:id="Ra497b5a3cc354ee0"/>
    <hyperlink ref="A1532" r:id="R05d82fc4ded84f81"/>
    <hyperlink ref="B1532" r:id="R84a2fd8fd82f4066"/>
    <hyperlink ref="E1532" r:id="Re51a1d7da9a9437e"/>
    <hyperlink ref="I1532" r:id="Rc7b17b0857fc4aaa"/>
    <hyperlink ref="A1533" r:id="R50d18bff79e5462c"/>
    <hyperlink ref="B1533" r:id="Rd3675a9234f3461e"/>
    <hyperlink ref="E1533" r:id="Rbec50019e5594a40"/>
    <hyperlink ref="I1533" r:id="R4ffe924b35154153"/>
    <hyperlink ref="A1534" r:id="Rc563a3cd2ac34ddf"/>
    <hyperlink ref="B1534" r:id="R4486005798cc4e21"/>
    <hyperlink ref="E1534" r:id="Rf26b47b6d84a4985"/>
    <hyperlink ref="I1534" r:id="Rf61ba3db10cb439b"/>
    <hyperlink ref="A1535" r:id="Rb255cea51a494b8d"/>
    <hyperlink ref="B1535" r:id="Rc26f8f9b7e7a4180"/>
    <hyperlink ref="E1535" r:id="R61d45671f8f84fb8"/>
    <hyperlink ref="I1535" r:id="Ra24a18e20c214eec"/>
    <hyperlink ref="A1536" r:id="Rca3101a52efb4cd3"/>
    <hyperlink ref="B1536" r:id="R3755f00a45ef4ada"/>
    <hyperlink ref="E1536" r:id="Ra82705c8e11a4777"/>
    <hyperlink ref="I1536" r:id="R58aac4d5c1284708"/>
    <hyperlink ref="A1537" r:id="R1c3d352a8e474ddd"/>
    <hyperlink ref="B1537" r:id="R5e9fb06e7e5c44a9"/>
    <hyperlink ref="E1537" r:id="R03ab4ae92fcc42ad"/>
    <hyperlink ref="I1537" r:id="R009af11c761440b7"/>
    <hyperlink ref="A1538" r:id="R9eea369f79a74754"/>
    <hyperlink ref="B1538" r:id="R6a9f433319b54841"/>
    <hyperlink ref="E1538" r:id="R1c578be995ab4599"/>
    <hyperlink ref="I1538" r:id="Rccd89076faf04582"/>
    <hyperlink ref="A1539" r:id="Rdfccca5a8f424972"/>
    <hyperlink ref="B1539" r:id="Rb47fa80d854940c9"/>
    <hyperlink ref="E1539" r:id="R782e467a6ba44e3f"/>
    <hyperlink ref="I1539" r:id="R127dea5175ab45f3"/>
    <hyperlink ref="A1540" r:id="R40b864f771da4eda"/>
    <hyperlink ref="B1540" r:id="Rbd96bfcd095a49ac"/>
    <hyperlink ref="E1540" r:id="Rc198276a69b34459"/>
    <hyperlink ref="I1540" r:id="Rd0e0352af4554ae3"/>
    <hyperlink ref="A1541" r:id="Re5154ffbd2e94d24"/>
    <hyperlink ref="B1541" r:id="Rac22182c1fa24a4a"/>
    <hyperlink ref="E1541" r:id="R03dc2418ede34fff"/>
    <hyperlink ref="I1541" r:id="R68f51e241c984bab"/>
    <hyperlink ref="A1542" r:id="Rbb42a1dc5adc476a"/>
    <hyperlink ref="B1542" r:id="Rf82270c519e44560"/>
    <hyperlink ref="E1542" r:id="R39e8031392be4d5e"/>
    <hyperlink ref="I1542" r:id="Rcc23a28f0a034bce"/>
    <hyperlink ref="A1543" r:id="R3543620d567949b9"/>
    <hyperlink ref="B1543" r:id="Ra08368a2d94a4ccd"/>
    <hyperlink ref="E1543" r:id="R9936a84af13d4291"/>
    <hyperlink ref="I1543" r:id="R7b95df62f7f34b76"/>
    <hyperlink ref="A1544" r:id="Rb3d8d2f955af4401"/>
    <hyperlink ref="B1544" r:id="Rdd4ff48b8ada416d"/>
    <hyperlink ref="E1544" r:id="R3480b79c5fe0499c"/>
    <hyperlink ref="I1544" r:id="R6d3941ffc9e7400a"/>
    <hyperlink ref="A1545" r:id="Rdc6c0a28d43e49ae"/>
    <hyperlink ref="B1545" r:id="R7001c359e53f44fe"/>
    <hyperlink ref="E1545" r:id="R82508315907b44e3"/>
    <hyperlink ref="I1545" r:id="R948fafa7c9314b05"/>
    <hyperlink ref="A1546" r:id="R26efec8a5b054ffa"/>
    <hyperlink ref="B1546" r:id="R5899b1f6ceac4b27"/>
    <hyperlink ref="E1546" r:id="Re4b8e3d5aff24328"/>
    <hyperlink ref="I1546" r:id="R8e4ae5699e38463c"/>
    <hyperlink ref="A1547" r:id="R667ee755e04e42ed"/>
    <hyperlink ref="B1547" r:id="Re34986dc16c047b7"/>
    <hyperlink ref="E1547" r:id="R7a2cfc07369f400d"/>
    <hyperlink ref="I1547" r:id="R37854ed676974716"/>
    <hyperlink ref="A1548" r:id="Rd00dfd3d62514ae7"/>
    <hyperlink ref="B1548" r:id="R56fd2ea143d04ae3"/>
    <hyperlink ref="E1548" r:id="R6480ec07aa894cdb"/>
    <hyperlink ref="I1548" r:id="Rda82111664334e11"/>
    <hyperlink ref="A1549" r:id="Rab0e47325826456a"/>
    <hyperlink ref="B1549" r:id="R8fbc573773034563"/>
    <hyperlink ref="E1549" r:id="R615599da36db42a7"/>
    <hyperlink ref="I1549" r:id="R5c92b7102cbb4f9f"/>
    <hyperlink ref="A1550" r:id="R04392bbffabb44c4"/>
    <hyperlink ref="B1550" r:id="R5e64191039c0450c"/>
    <hyperlink ref="E1550" r:id="R3925664750c546d3"/>
    <hyperlink ref="I1550" r:id="R66da9639e15048c5"/>
    <hyperlink ref="A1551" r:id="Rfa7da3ecc384442f"/>
    <hyperlink ref="B1551" r:id="R63b1c49db3b04d2d"/>
    <hyperlink ref="E1551" r:id="R50b0bfeda7d64271"/>
    <hyperlink ref="I1551" r:id="Rdb5476447e0d4103"/>
    <hyperlink ref="A1552" r:id="R6e1b6d5ef19d4a45"/>
    <hyperlink ref="B1552" r:id="R2b0804b3075543ec"/>
    <hyperlink ref="E1552" r:id="R37a216f974ab4d6d"/>
    <hyperlink ref="I1552" r:id="R641a5535963d4286"/>
    <hyperlink ref="A1553" r:id="R7711a8f6d4f64d1b"/>
    <hyperlink ref="B1553" r:id="Rd817552fff81464f"/>
    <hyperlink ref="E1553" r:id="Ra6ef33371a8144ff"/>
    <hyperlink ref="I1553" r:id="R882bf2aff0e04c2b"/>
    <hyperlink ref="A1554" r:id="Rd4466c9707d64bba"/>
    <hyperlink ref="B1554" r:id="Rf64abaf3fb284a6a"/>
    <hyperlink ref="E1554" r:id="Rfb46615821f14db5"/>
    <hyperlink ref="I1554" r:id="R34f106e5b1ce4a84"/>
    <hyperlink ref="A1555" r:id="R8b87f1fb6ab94046"/>
    <hyperlink ref="B1555" r:id="Ra695e12ffc4c4004"/>
    <hyperlink ref="E1555" r:id="R4e35bac0760d42a0"/>
    <hyperlink ref="I1555" r:id="Rbd4134d1720b4495"/>
    <hyperlink ref="A1556" r:id="Re6455d7ad7284d3d"/>
    <hyperlink ref="B1556" r:id="R1600a9d0b23e4457"/>
    <hyperlink ref="E1556" r:id="R9ea2b79b3bd04435"/>
    <hyperlink ref="I1556" r:id="R9bfc6a31436745b8"/>
    <hyperlink ref="A1557" r:id="R3a4e1885d34b4bda"/>
    <hyperlink ref="B1557" r:id="R32dea3995e0942ef"/>
    <hyperlink ref="E1557" r:id="R39d77e81dff34ab9"/>
    <hyperlink ref="I1557" r:id="Re555e56cc5284e9b"/>
    <hyperlink ref="A1558" r:id="R0c4e547b6fbe4539"/>
    <hyperlink ref="B1558" r:id="R0a68c29d649c4580"/>
    <hyperlink ref="E1558" r:id="R5fddb5e4c5324087"/>
    <hyperlink ref="I1558" r:id="Rd7ed81801fa64713"/>
    <hyperlink ref="A1559" r:id="Rac893edf210e4d17"/>
    <hyperlink ref="B1559" r:id="Rea08c7a4eb3c4d9d"/>
    <hyperlink ref="E1559" r:id="Rcd31e344fd7f4385"/>
    <hyperlink ref="I1559" r:id="Ra573eedfbb5f4cce"/>
    <hyperlink ref="A1560" r:id="R74b4daed34f541c4"/>
    <hyperlink ref="B1560" r:id="Rfc1486d5b2d74656"/>
    <hyperlink ref="E1560" r:id="R0acdae03764e4602"/>
    <hyperlink ref="I1560" r:id="Rbdc48c6b6c264c67"/>
    <hyperlink ref="A1561" r:id="Rcce8d02bd56d4065"/>
    <hyperlink ref="B1561" r:id="Rc49a230fea714da9"/>
    <hyperlink ref="E1561" r:id="Ra3633d11ed3d49e8"/>
    <hyperlink ref="I1561" r:id="R5a63bf6c2f8743e5"/>
    <hyperlink ref="A1562" r:id="R26de63e9936f4c38"/>
    <hyperlink ref="B1562" r:id="Re87251ff311d47ff"/>
    <hyperlink ref="E1562" r:id="Rc727d75ce5e04387"/>
    <hyperlink ref="I1562" r:id="R456aeb36f2ec495e"/>
    <hyperlink ref="A1563" r:id="Rf676975bda88473d"/>
    <hyperlink ref="B1563" r:id="R26ff3620bcc745f7"/>
    <hyperlink ref="E1563" r:id="Rb49bcaeeeece4f6d"/>
    <hyperlink ref="I1563" r:id="R03ab1a6408ca41d4"/>
    <hyperlink ref="A1564" r:id="R27d44f144c05430b"/>
    <hyperlink ref="B1564" r:id="R2b48b6440203435c"/>
    <hyperlink ref="E1564" r:id="R8382e87afe6a43fe"/>
    <hyperlink ref="I1564" r:id="R41ed759cb3a042e2"/>
    <hyperlink ref="A1565" r:id="Rddad0f782d1d4708"/>
    <hyperlink ref="B1565" r:id="R495b364a55d24bbb"/>
    <hyperlink ref="E1565" r:id="R32eb92ec546d4484"/>
    <hyperlink ref="I1565" r:id="R8dff7ff88d054633"/>
    <hyperlink ref="A1566" r:id="R2b7a0c6772414d01"/>
    <hyperlink ref="B1566" r:id="R1ad40dfe088043e2"/>
    <hyperlink ref="E1566" r:id="R976d8082234f4f7b"/>
    <hyperlink ref="I1566" r:id="Rf4b9ea364b30427c"/>
    <hyperlink ref="A1567" r:id="R9527b9ef0efb4baf"/>
    <hyperlink ref="B1567" r:id="Re6e945c770b948ef"/>
    <hyperlink ref="E1567" r:id="R3c966a004c564fcb"/>
    <hyperlink ref="I1567" r:id="R574e3accc37e4af8"/>
    <hyperlink ref="A1568" r:id="Rb81cd28d605a4ea2"/>
    <hyperlink ref="B1568" r:id="R138265848c0a4f54"/>
    <hyperlink ref="E1568" r:id="R9afc8ff155c44eb5"/>
    <hyperlink ref="I1568" r:id="Rc6e7c39a3ce24b67"/>
    <hyperlink ref="A1569" r:id="Ra721f6b722f141e2"/>
    <hyperlink ref="B1569" r:id="R6ff36a9147aa40d1"/>
    <hyperlink ref="E1569" r:id="R60c729132fc4403f"/>
    <hyperlink ref="I1569" r:id="Ra794336427064c0f"/>
    <hyperlink ref="A1570" r:id="R7baec8a09ea0481e"/>
    <hyperlink ref="B1570" r:id="R3536cd4db6114b70"/>
    <hyperlink ref="E1570" r:id="Ra3b361a8e3364140"/>
    <hyperlink ref="I1570" r:id="R972629e8c7444e57"/>
    <hyperlink ref="A1571" r:id="R5a585bd7eb41420b"/>
    <hyperlink ref="B1571" r:id="R06f903b8bc5c4072"/>
    <hyperlink ref="E1571" r:id="R270956815437442f"/>
    <hyperlink ref="I1571" r:id="R4668b25a03f74853"/>
    <hyperlink ref="A1572" r:id="Ra610b073cec346a5"/>
    <hyperlink ref="B1572" r:id="Rb4220efb75454eb9"/>
    <hyperlink ref="E1572" r:id="Rfc58cc290ad34f87"/>
    <hyperlink ref="I1572" r:id="Rc305a4b5ee024696"/>
    <hyperlink ref="A1573" r:id="R56f9256615fc4ae3"/>
    <hyperlink ref="B1573" r:id="R2977a6f0700a4dbf"/>
    <hyperlink ref="E1573" r:id="R1709344a013c475e"/>
    <hyperlink ref="I1573" r:id="R6df8ebcd5fce4b12"/>
    <hyperlink ref="A1574" r:id="R50d6506959f444f5"/>
    <hyperlink ref="B1574" r:id="Rfee2116446b14a0e"/>
    <hyperlink ref="E1574" r:id="Re6e031675a63462c"/>
    <hyperlink ref="I1574" r:id="Rea8f16891bf54ba3"/>
    <hyperlink ref="A1575" r:id="R12041a7b73ee4908"/>
    <hyperlink ref="B1575" r:id="R9309b8667bd24fd9"/>
    <hyperlink ref="E1575" r:id="R782c515478a24abe"/>
    <hyperlink ref="I1575" r:id="R05c61bbb64864565"/>
    <hyperlink ref="A1576" r:id="R924972997cc942ce"/>
    <hyperlink ref="B1576" r:id="R7848ffb87a1546a9"/>
    <hyperlink ref="E1576" r:id="Rd524df1b1a0f47cb"/>
    <hyperlink ref="I1576" r:id="R4d52f2a4c5ad4cf8"/>
    <hyperlink ref="A1577" r:id="Rac60e0c786674c5c"/>
    <hyperlink ref="B1577" r:id="R28388457ba35402e"/>
    <hyperlink ref="E1577" r:id="R00ca8bfd36a94182"/>
    <hyperlink ref="I1577" r:id="Rd7ee66b9af9f49a1"/>
    <hyperlink ref="A1578" r:id="R33dc43d202a54ec5"/>
    <hyperlink ref="B1578" r:id="R636155d05c2b49df"/>
    <hyperlink ref="E1578" r:id="Rf61794ddfe8a4066"/>
    <hyperlink ref="I1578" r:id="Rd793be8c682845e1"/>
    <hyperlink ref="A1579" r:id="R0fb94230a0844f77"/>
    <hyperlink ref="B1579" r:id="Ra85a0f43ed734640"/>
    <hyperlink ref="E1579" r:id="R00ae62823c1b4016"/>
    <hyperlink ref="I1579" r:id="R4bb4d2faedb94946"/>
    <hyperlink ref="A1580" r:id="R71092e0961854604"/>
    <hyperlink ref="B1580" r:id="Raba2b934962a4eee"/>
    <hyperlink ref="E1580" r:id="R4835a230d5934165"/>
    <hyperlink ref="I1580" r:id="R310c04f367914084"/>
    <hyperlink ref="A1581" r:id="Rbc5d4de3ff56461e"/>
    <hyperlink ref="B1581" r:id="R3d42557de15a4e40"/>
    <hyperlink ref="E1581" r:id="R77b95a788d934b69"/>
    <hyperlink ref="I1581" r:id="Rcfd9236798ac4d16"/>
    <hyperlink ref="A1582" r:id="R56472ccee7924174"/>
    <hyperlink ref="B1582" r:id="Ra8f0d48ce1204454"/>
    <hyperlink ref="E1582" r:id="Rcd796a21623843dc"/>
    <hyperlink ref="I1582" r:id="R5f02dc81fe4449b0"/>
    <hyperlink ref="A1583" r:id="Rc9329b1b202d4c25"/>
    <hyperlink ref="B1583" r:id="Rcbcf324fb95a4276"/>
    <hyperlink ref="E1583" r:id="R0f4bb6e6ab0848ca"/>
    <hyperlink ref="I1583" r:id="Rbc7886e6398e4ff2"/>
    <hyperlink ref="A1584" r:id="Re5dd5644b9ee447e"/>
    <hyperlink ref="B1584" r:id="R89e5e02797f04536"/>
    <hyperlink ref="E1584" r:id="R2c23e2c593fc4f57"/>
    <hyperlink ref="I1584" r:id="Rc4e6bbfb09e84995"/>
    <hyperlink ref="A1585" r:id="R7b31e3f7b1c342d3"/>
    <hyperlink ref="B1585" r:id="R04cfbe4e36914a64"/>
    <hyperlink ref="E1585" r:id="Ra14d142afb004d67"/>
    <hyperlink ref="I1585" r:id="R5886d2b8ccab4493"/>
    <hyperlink ref="A1586" r:id="Rd6d0130b2fc8406c"/>
    <hyperlink ref="B1586" r:id="R5e97db0265f44aa2"/>
    <hyperlink ref="E1586" r:id="R5f41077012cd4978"/>
    <hyperlink ref="I1586" r:id="R91c01ae77d5b4874"/>
    <hyperlink ref="A1587" r:id="R3ba1503cfe1346c9"/>
    <hyperlink ref="B1587" r:id="Rd82b259dab14499e"/>
    <hyperlink ref="E1587" r:id="R9ed01b1194d74a2c"/>
    <hyperlink ref="I1587" r:id="R0a175fcf3e1b446c"/>
    <hyperlink ref="A1588" r:id="Rc38835c3965c420e"/>
    <hyperlink ref="B1588" r:id="R5fbb359d63a240b5"/>
    <hyperlink ref="E1588" r:id="Rdea388c1a3464248"/>
    <hyperlink ref="I1588" r:id="Rd68bc9f9e6f54cbd"/>
    <hyperlink ref="A1589" r:id="R58517be2c81749da"/>
    <hyperlink ref="B1589" r:id="R19330340d9e44452"/>
    <hyperlink ref="E1589" r:id="R3e41208dcfe2413a"/>
    <hyperlink ref="I1589" r:id="R7615499eaa5c4460"/>
    <hyperlink ref="A1590" r:id="R44be8dc1abf34b22"/>
    <hyperlink ref="B1590" r:id="Rb7925a7150494eab"/>
    <hyperlink ref="E1590" r:id="R840b1fb144e5459a"/>
    <hyperlink ref="I1590" r:id="R78b7510f12b64ca0"/>
    <hyperlink ref="A1591" r:id="R405fba8bad08494f"/>
    <hyperlink ref="B1591" r:id="R1196ea30eb5f4c9d"/>
    <hyperlink ref="E1591" r:id="R8e81993fc4d84dde"/>
    <hyperlink ref="I1591" r:id="Rc77eca3560f14879"/>
    <hyperlink ref="A1592" r:id="Rc194bc1569f74ebb"/>
    <hyperlink ref="B1592" r:id="R06113a6f989149bf"/>
    <hyperlink ref="E1592" r:id="Rf4bc321e90254b80"/>
    <hyperlink ref="I1592" r:id="Rdd321d19eb8442a7"/>
    <hyperlink ref="A1593" r:id="Rcd51a5541d7740f6"/>
    <hyperlink ref="B1593" r:id="R58c71544aa384c48"/>
    <hyperlink ref="E1593" r:id="R12e069941edd41c8"/>
    <hyperlink ref="I1593" r:id="R2c500c5dbe0a4768"/>
    <hyperlink ref="A1594" r:id="R2af766598fc14b8b"/>
    <hyperlink ref="B1594" r:id="Rb99480d221424d96"/>
    <hyperlink ref="E1594" r:id="R0e4ef2afc580436d"/>
    <hyperlink ref="I1594" r:id="R802569edb3724aa8"/>
    <hyperlink ref="A1595" r:id="Ra17934a677fd41c0"/>
    <hyperlink ref="B1595" r:id="Rd57c9e888efc43b3"/>
    <hyperlink ref="E1595" r:id="Re32cc5378af944f2"/>
    <hyperlink ref="I1595" r:id="Rd6f5555f69704ac3"/>
    <hyperlink ref="A1596" r:id="Ra5ceec6ea1a84e50"/>
    <hyperlink ref="B1596" r:id="Rbaae2baf595441e2"/>
    <hyperlink ref="E1596" r:id="R3da3c2f5faae492c"/>
    <hyperlink ref="I1596" r:id="Rb982bd0b848d45cc"/>
    <hyperlink ref="A1597" r:id="R0e058879b16d45fc"/>
    <hyperlink ref="B1597" r:id="R0e7ee7530e3744b7"/>
    <hyperlink ref="E1597" r:id="Re909a2df568844f4"/>
    <hyperlink ref="I1597" r:id="R94f0d3f1f2214e16"/>
    <hyperlink ref="A1598" r:id="Rbf2130e2680f486e"/>
    <hyperlink ref="B1598" r:id="Red6d395c14494009"/>
    <hyperlink ref="E1598" r:id="R4b07fd9cb5f748b3"/>
    <hyperlink ref="I1598" r:id="R28e9369363154104"/>
    <hyperlink ref="A1599" r:id="R2dc33d881be84383"/>
    <hyperlink ref="B1599" r:id="R9cc12102c9b24043"/>
    <hyperlink ref="E1599" r:id="R6602d3f4632e41cf"/>
    <hyperlink ref="I1599" r:id="R6b1925c6529a4732"/>
    <hyperlink ref="A1600" r:id="R6fc0361c093a41fc"/>
    <hyperlink ref="B1600" r:id="R1aa5ca607bd6401c"/>
    <hyperlink ref="E1600" r:id="Rba6c07a098874f28"/>
    <hyperlink ref="I1600" r:id="R612067adcfb14d44"/>
    <hyperlink ref="A1601" r:id="R90e29f64ce014351"/>
    <hyperlink ref="B1601" r:id="R5cba07934ce141a3"/>
    <hyperlink ref="E1601" r:id="R1d656a8a725e4d82"/>
    <hyperlink ref="I1601" r:id="Rce1b5dadaf5f4b1f"/>
    <hyperlink ref="A1602" r:id="R9c494da97e434423"/>
    <hyperlink ref="B1602" r:id="Radf72e6bf75549f2"/>
    <hyperlink ref="E1602" r:id="R1dcdc0db332e4efc"/>
    <hyperlink ref="I1602" r:id="Rfbe05af802884db1"/>
    <hyperlink ref="A1603" r:id="R4ef78400f01840af"/>
    <hyperlink ref="B1603" r:id="R59c7aa1b24ce489d"/>
    <hyperlink ref="E1603" r:id="Rb28bf043f9954a52"/>
    <hyperlink ref="I1603" r:id="R43b9d8f80a5c4b32"/>
    <hyperlink ref="A1604" r:id="Ra5db15e9e23e4063"/>
    <hyperlink ref="B1604" r:id="R0236170948c141ae"/>
    <hyperlink ref="E1604" r:id="Rb8c6e20be41a4371"/>
    <hyperlink ref="I1604" r:id="Rfd670d1fa91f442f"/>
    <hyperlink ref="A1605" r:id="Rb9007e0fac704fdb"/>
    <hyperlink ref="B1605" r:id="Rcfe31b4fb72c4fa0"/>
    <hyperlink ref="E1605" r:id="R26376e3bc69a4fad"/>
    <hyperlink ref="I1605" r:id="R041dcbb047f94f16"/>
    <hyperlink ref="A1606" r:id="R41a873070c2e41b3"/>
    <hyperlink ref="B1606" r:id="R569bdd72f3444389"/>
    <hyperlink ref="E1606" r:id="R1fe3ddc7b5564b87"/>
    <hyperlink ref="I1606" r:id="R0d8fe1169f574de8"/>
    <hyperlink ref="A1607" r:id="R6389e9cd9bb14ea6"/>
    <hyperlink ref="B1607" r:id="Rf41263535c334ace"/>
    <hyperlink ref="E1607" r:id="R5581b95e29894728"/>
    <hyperlink ref="I1607" r:id="R83d24c9d39f749ee"/>
    <hyperlink ref="A1608" r:id="Racbdae89b1614df4"/>
    <hyperlink ref="B1608" r:id="R585e2e366f1e486c"/>
    <hyperlink ref="E1608" r:id="R19f4eb50bca74886"/>
    <hyperlink ref="I1608" r:id="Ra4edd46a57d94d4c"/>
    <hyperlink ref="A1609" r:id="R1dba79e337854cd2"/>
    <hyperlink ref="B1609" r:id="R5972d9a122304f9d"/>
    <hyperlink ref="E1609" r:id="Rfd18d2469eb74f57"/>
    <hyperlink ref="I1609" r:id="R5ebad03f1fc54976"/>
    <hyperlink ref="A1610" r:id="Rca25a8f4826b44ef"/>
    <hyperlink ref="B1610" r:id="R8932331bda234982"/>
    <hyperlink ref="E1610" r:id="R4e6a8d6b3be34aff"/>
    <hyperlink ref="I1610" r:id="Ra271a994c7584203"/>
    <hyperlink ref="A1611" r:id="Ra12d046428bd489d"/>
    <hyperlink ref="B1611" r:id="Re26bd952f0094a79"/>
    <hyperlink ref="E1611" r:id="Rc1b32d81e82e428f"/>
    <hyperlink ref="I1611" r:id="Rfe15dc56565b4c17"/>
    <hyperlink ref="A1612" r:id="Ra513e443511544b1"/>
    <hyperlink ref="B1612" r:id="R600aacc7705a4a99"/>
    <hyperlink ref="E1612" r:id="R3994b37ef6084b3c"/>
    <hyperlink ref="I1612" r:id="R076dbc803d074ac9"/>
    <hyperlink ref="A1613" r:id="R2ab0ddb34688418b"/>
    <hyperlink ref="B1613" r:id="R34d371a362d443bd"/>
    <hyperlink ref="E1613" r:id="Rbc1a9f2e078548a1"/>
    <hyperlink ref="I1613" r:id="Rb3f45dd7ded642d5"/>
    <hyperlink ref="A1614" r:id="R46854a52a433473f"/>
    <hyperlink ref="B1614" r:id="R4bd5b3ed055d4629"/>
    <hyperlink ref="E1614" r:id="R452c4a8e91d845d4"/>
    <hyperlink ref="I1614" r:id="R8fe38aaa98b84f0a"/>
    <hyperlink ref="A1615" r:id="Rf360b2cc50c546ac"/>
    <hyperlink ref="B1615" r:id="R1adfb8ea57824314"/>
    <hyperlink ref="E1615" r:id="R5f2b2944c464440b"/>
    <hyperlink ref="I1615" r:id="Rb8266e1c20f64b31"/>
    <hyperlink ref="A1616" r:id="R06ba497efc87484a"/>
    <hyperlink ref="B1616" r:id="Rea3f55e095994948"/>
    <hyperlink ref="E1616" r:id="Raca83a6f87ce4c89"/>
    <hyperlink ref="I1616" r:id="R8fb9e289a03c4697"/>
    <hyperlink ref="A1617" r:id="Rc4b24ef502374d11"/>
    <hyperlink ref="B1617" r:id="R9607f5a08e984056"/>
    <hyperlink ref="E1617" r:id="R286ce925012b4498"/>
    <hyperlink ref="I1617" r:id="R0711eba8ee0440a3"/>
    <hyperlink ref="A1618" r:id="R5c0af22e68264bd4"/>
    <hyperlink ref="B1618" r:id="Ra52559246f5947bf"/>
    <hyperlink ref="E1618" r:id="R71a9728163c14763"/>
    <hyperlink ref="I1618" r:id="R10d7cb7427944d7d"/>
    <hyperlink ref="A1619" r:id="Rede5557c95af4aab"/>
    <hyperlink ref="B1619" r:id="R03366eef02fa4d48"/>
    <hyperlink ref="E1619" r:id="R40511c99dd994e4a"/>
    <hyperlink ref="I1619" r:id="R061d8c33c1d7485b"/>
    <hyperlink ref="A1620" r:id="Ra956499f63c44dad"/>
    <hyperlink ref="B1620" r:id="R0081acdc82f545e5"/>
    <hyperlink ref="E1620" r:id="R214a4796c69542fe"/>
    <hyperlink ref="I1620" r:id="R722a6664c07c48e2"/>
    <hyperlink ref="A1621" r:id="R8c96dd15847c4ee2"/>
    <hyperlink ref="B1621" r:id="R05d8126891ba4f6b"/>
    <hyperlink ref="E1621" r:id="R94697a65f5b14a25"/>
    <hyperlink ref="I1621" r:id="R98092cd723604568"/>
    <hyperlink ref="A1622" r:id="Ref0e317b955f4269"/>
    <hyperlink ref="B1622" r:id="R3f03b575727d4ddb"/>
    <hyperlink ref="E1622" r:id="R927de620b87e4c3e"/>
    <hyperlink ref="I1622" r:id="R32b03206400c4f2d"/>
    <hyperlink ref="A1623" r:id="R746a9cff97894a12"/>
    <hyperlink ref="B1623" r:id="Rb8a4c7cf800d4828"/>
    <hyperlink ref="E1623" r:id="Rcdabd9e44a134e25"/>
    <hyperlink ref="I1623" r:id="Rfefb38ebb87740b2"/>
    <hyperlink ref="A1624" r:id="Rbb109adc7a694247"/>
    <hyperlink ref="B1624" r:id="R76ec8fdb062549a8"/>
    <hyperlink ref="E1624" r:id="Rf4552a88c72b447e"/>
    <hyperlink ref="I1624" r:id="Re40a71edb7844f6f"/>
    <hyperlink ref="A1625" r:id="Rbe3f292ab50d41e9"/>
    <hyperlink ref="B1625" r:id="Rb1ab4414a321461d"/>
    <hyperlink ref="E1625" r:id="R491668b60b3d4677"/>
    <hyperlink ref="I1625" r:id="Rec15c659cbfd47f0"/>
    <hyperlink ref="A1626" r:id="Ree7778a04b7c4cce"/>
    <hyperlink ref="B1626" r:id="R2ed8f4a08da946ae"/>
    <hyperlink ref="E1626" r:id="Rb73394c44a054e5d"/>
    <hyperlink ref="I1626" r:id="Rcd43fe49dde24a01"/>
    <hyperlink ref="A1627" r:id="R7cde23d5e31b4fb8"/>
    <hyperlink ref="B1627" r:id="R68dacd55413149a7"/>
    <hyperlink ref="E1627" r:id="R129c4f23278a46de"/>
    <hyperlink ref="I1627" r:id="R43fdc447fdf74295"/>
    <hyperlink ref="A1628" r:id="R3278531ee86e4194"/>
    <hyperlink ref="B1628" r:id="Rac6e4c0bb79c4b2e"/>
    <hyperlink ref="E1628" r:id="R32d52d5900474b99"/>
    <hyperlink ref="I1628" r:id="R7112ac6a70eb4edd"/>
    <hyperlink ref="A1629" r:id="Rf5148767819c4ee1"/>
    <hyperlink ref="B1629" r:id="R7f7a137ad24c4552"/>
    <hyperlink ref="E1629" r:id="R8d6932c92ffa4100"/>
    <hyperlink ref="I1629" r:id="R9fbaac19bd974369"/>
    <hyperlink ref="A1630" r:id="R26b3c8e2608b4993"/>
    <hyperlink ref="B1630" r:id="Re6e5464ff45d4849"/>
    <hyperlink ref="E1630" r:id="R382bb251e7464b39"/>
    <hyperlink ref="I1630" r:id="R350074d9047848fa"/>
    <hyperlink ref="A1631" r:id="R67b45cee7a2f4d0a"/>
    <hyperlink ref="B1631" r:id="Ra4c2f4a66b844ced"/>
    <hyperlink ref="E1631" r:id="Reeda6321f15e40bf"/>
    <hyperlink ref="I1631" r:id="R4dd71c23c4774025"/>
    <hyperlink ref="A1632" r:id="R42daca1d77994a2b"/>
    <hyperlink ref="B1632" r:id="R27ab02fda5bb41f7"/>
    <hyperlink ref="E1632" r:id="R35ba37e7210e471d"/>
    <hyperlink ref="I1632" r:id="Rb6594f05e4a84c62"/>
    <hyperlink ref="A1633" r:id="Rf4c0323921794c0e"/>
    <hyperlink ref="B1633" r:id="R45f9dbcd9faf48e8"/>
    <hyperlink ref="E1633" r:id="R0cf2aaf2e30d45d9"/>
    <hyperlink ref="I1633" r:id="Reef6fbedc12e49e0"/>
    <hyperlink ref="A1634" r:id="R201a501be6be4eed"/>
    <hyperlink ref="B1634" r:id="R401af8b209864e20"/>
    <hyperlink ref="E1634" r:id="Rcef4b0f57367481c"/>
    <hyperlink ref="I1634" r:id="R10aae19cc9c945f2"/>
    <hyperlink ref="A1635" r:id="Re1fe3d9f79314b7c"/>
    <hyperlink ref="B1635" r:id="R0688ce0f23ea403c"/>
    <hyperlink ref="E1635" r:id="R61935e7ebce7427e"/>
    <hyperlink ref="I1635" r:id="R0297acd6f12b40d5"/>
    <hyperlink ref="A1636" r:id="Rb5e32cd7d7654e0f"/>
    <hyperlink ref="B1636" r:id="R60b34016445d4866"/>
    <hyperlink ref="E1636" r:id="Rf95e28ebef284c9e"/>
    <hyperlink ref="I1636" r:id="Rc5e9c0dbd82a4770"/>
    <hyperlink ref="A1637" r:id="R087ec6603d034eee"/>
    <hyperlink ref="B1637" r:id="R4e98c146c31b4b14"/>
    <hyperlink ref="E1637" r:id="Rfe52ba702fc34230"/>
    <hyperlink ref="I1637" r:id="R09f344b783c6474b"/>
    <hyperlink ref="A1638" r:id="R06e3a0da25444468"/>
    <hyperlink ref="B1638" r:id="R4bc322200c714bde"/>
    <hyperlink ref="E1638" r:id="R644877e462a64cfa"/>
    <hyperlink ref="I1638" r:id="Rc8ed02f0473c4dfc"/>
    <hyperlink ref="A1639" r:id="R48587035b9d2485e"/>
    <hyperlink ref="B1639" r:id="Rdd45acd9f4f84230"/>
    <hyperlink ref="E1639" r:id="R57740bf321c74043"/>
    <hyperlink ref="I1639" r:id="R9ee574c2886c42d7"/>
    <hyperlink ref="A1640" r:id="Rcc851ac573364600"/>
    <hyperlink ref="B1640" r:id="R53ff3de58f224a74"/>
    <hyperlink ref="E1640" r:id="R998dba9c496645f5"/>
    <hyperlink ref="I1640" r:id="R1f2c0845e6e44fee"/>
    <hyperlink ref="A1641" r:id="R0b121bb399b6402a"/>
    <hyperlink ref="B1641" r:id="Rb6065553e37f40ad"/>
    <hyperlink ref="E1641" r:id="R9f1f414d67cb4931"/>
    <hyperlink ref="I1641" r:id="R5b0e6ff6ab3241c1"/>
    <hyperlink ref="A1642" r:id="R59d57354649b4e36"/>
    <hyperlink ref="B1642" r:id="Rf99e7a58277a40a0"/>
    <hyperlink ref="E1642" r:id="R843ab8d5539542f2"/>
    <hyperlink ref="I1642" r:id="Rf574e8319f9c4509"/>
    <hyperlink ref="A1643" r:id="Ra33b631ea9824ef8"/>
    <hyperlink ref="B1643" r:id="R3d8e96e7c21748d2"/>
    <hyperlink ref="E1643" r:id="Ref2e3fc57d604438"/>
    <hyperlink ref="I1643" r:id="Rdecd938999ef43cf"/>
    <hyperlink ref="A1644" r:id="R37de23842385480e"/>
    <hyperlink ref="B1644" r:id="R58e940b721ad4d12"/>
    <hyperlink ref="E1644" r:id="R4f9092028fe34d75"/>
    <hyperlink ref="I1644" r:id="Rf5452d73ca2c4c43"/>
    <hyperlink ref="A1645" r:id="Rcad0a1734cb246ee"/>
    <hyperlink ref="B1645" r:id="R7e313a8d790440a9"/>
    <hyperlink ref="E1645" r:id="Rec0028c08e5b4492"/>
    <hyperlink ref="I1645" r:id="R52cb43da2db34fe0"/>
    <hyperlink ref="A1646" r:id="R80d94d0ca9224a05"/>
    <hyperlink ref="B1646" r:id="R73c47fc7537744cb"/>
    <hyperlink ref="E1646" r:id="R3e3737e874a249dd"/>
    <hyperlink ref="I1646" r:id="Rbd3f283aa1eb4284"/>
    <hyperlink ref="A1647" r:id="R87332e9305044e63"/>
    <hyperlink ref="B1647" r:id="R36eec668e4f84b1a"/>
    <hyperlink ref="E1647" r:id="Rb90c53507ee44bbe"/>
    <hyperlink ref="I1647" r:id="R1ed38d1a4b4e40f2"/>
    <hyperlink ref="A1648" r:id="R3a8bc8c396e945db"/>
    <hyperlink ref="B1648" r:id="R81e079dd62eb48a4"/>
    <hyperlink ref="E1648" r:id="R53c2d06e32c24dd9"/>
    <hyperlink ref="I1648" r:id="Rc1206b8ae37a4845"/>
    <hyperlink ref="A1649" r:id="Rc292894d097c4b71"/>
    <hyperlink ref="B1649" r:id="R263b4f2614f04209"/>
    <hyperlink ref="E1649" r:id="Rbb11792e1ca941c1"/>
    <hyperlink ref="I1649" r:id="R062078115e64432c"/>
    <hyperlink ref="A1650" r:id="R896912f020024d77"/>
    <hyperlink ref="B1650" r:id="Rf7b1bf89290144fc"/>
    <hyperlink ref="E1650" r:id="R9e38be92c32c47d2"/>
    <hyperlink ref="I1650" r:id="R57b39429d9b645d0"/>
    <hyperlink ref="A1651" r:id="Rc64594470a844de3"/>
    <hyperlink ref="B1651" r:id="Rd3624435e29541e7"/>
    <hyperlink ref="E1651" r:id="Rdf164fb2c3fd4741"/>
    <hyperlink ref="I1651" r:id="R617269d0f495494f"/>
    <hyperlink ref="A1652" r:id="Rd81ecf54b6fd470b"/>
    <hyperlink ref="B1652" r:id="R4f1e597805bd4deb"/>
    <hyperlink ref="E1652" r:id="Ra57679d7d825489f"/>
    <hyperlink ref="I1652" r:id="R3b589aa93c014256"/>
    <hyperlink ref="A1653" r:id="R5b464f7d60774e1a"/>
    <hyperlink ref="B1653" r:id="Re3ee84248af94797"/>
    <hyperlink ref="E1653" r:id="Rf0c11768f0964205"/>
    <hyperlink ref="I1653" r:id="R3101647ecc42464c"/>
    <hyperlink ref="A1654" r:id="Rf2100dc81f7047c0"/>
    <hyperlink ref="B1654" r:id="Rd7b7a4cc228849c4"/>
    <hyperlink ref="E1654" r:id="R28296cde2c9149bc"/>
    <hyperlink ref="I1654" r:id="Rbffc070b0de74775"/>
    <hyperlink ref="A1655" r:id="Rcdff98a1071e4fc6"/>
    <hyperlink ref="B1655" r:id="R5f89d3bb680145cf"/>
    <hyperlink ref="E1655" r:id="R576d3a482fa843de"/>
    <hyperlink ref="I1655" r:id="Rc8081e1d3f884222"/>
    <hyperlink ref="A1656" r:id="R3c690c0ed88341ee"/>
    <hyperlink ref="B1656" r:id="Ra5786455d6a54414"/>
    <hyperlink ref="E1656" r:id="Rc57e2d55c1c64d40"/>
    <hyperlink ref="I1656" r:id="R3ddf85e0575d4f8f"/>
    <hyperlink ref="A1657" r:id="R86152c35a65b4193"/>
    <hyperlink ref="B1657" r:id="R02911deb01684afd"/>
    <hyperlink ref="E1657" r:id="Rb8647db369384286"/>
    <hyperlink ref="I1657" r:id="R850c308bc9104374"/>
    <hyperlink ref="A1658" r:id="R2757ef045d57429c"/>
    <hyperlink ref="B1658" r:id="R89882e236e2a4443"/>
    <hyperlink ref="E1658" r:id="Rc8d614bbc9364649"/>
    <hyperlink ref="I1658" r:id="Rf46492be3f30497f"/>
    <hyperlink ref="A1659" r:id="R13665a26ce58499a"/>
    <hyperlink ref="B1659" r:id="R45613fb3ccb8411e"/>
    <hyperlink ref="E1659" r:id="R326ddc8a6a3c41b7"/>
    <hyperlink ref="I1659" r:id="Ra6f53ae916374f1f"/>
    <hyperlink ref="A1660" r:id="R3b19ca3578bd4899"/>
    <hyperlink ref="B1660" r:id="R7300928d5e154c94"/>
    <hyperlink ref="E1660" r:id="R09bd98b7aa2b4021"/>
    <hyperlink ref="I1660" r:id="R3f6d3c83903a41e5"/>
    <hyperlink ref="A1661" r:id="Raed25b5139fd41b7"/>
    <hyperlink ref="B1661" r:id="Re01b62f4b889439b"/>
    <hyperlink ref="E1661" r:id="Re45f690e2046438e"/>
    <hyperlink ref="I1661" r:id="R7f095032913a4c98"/>
    <hyperlink ref="A1662" r:id="Reaa9bf365f2b485f"/>
    <hyperlink ref="B1662" r:id="R3fa3fd6ae87642f9"/>
    <hyperlink ref="E1662" r:id="R0f187908a20348c3"/>
    <hyperlink ref="I1662" r:id="Re54b8c10b73e445f"/>
    <hyperlink ref="A1663" r:id="Ree3a102cbdf2442b"/>
    <hyperlink ref="B1663" r:id="R64a191fa5b7c4ba9"/>
    <hyperlink ref="E1663" r:id="Rb130da3c62964cbe"/>
    <hyperlink ref="I1663" r:id="Rf13454a283994513"/>
    <hyperlink ref="A1664" r:id="Rd6418ecaf6ea405b"/>
    <hyperlink ref="B1664" r:id="R75722b23a59d475c"/>
    <hyperlink ref="E1664" r:id="Ra510640a92d94fdd"/>
    <hyperlink ref="I1664" r:id="R16db2f87550c4a9f"/>
    <hyperlink ref="A1665" r:id="Rd43d22bd831c46a1"/>
    <hyperlink ref="B1665" r:id="R998f0ff5701d4318"/>
    <hyperlink ref="E1665" r:id="Rb69b398f08644989"/>
    <hyperlink ref="I1665" r:id="Rd91a17a9ea214010"/>
    <hyperlink ref="A1666" r:id="Rd1955c942bf24336"/>
    <hyperlink ref="B1666" r:id="R23576aab126e4a52"/>
    <hyperlink ref="E1666" r:id="Rf030f808d34241af"/>
    <hyperlink ref="I1666" r:id="R3c43faa1d5c14026"/>
    <hyperlink ref="A1667" r:id="Rb022724aa14f43a9"/>
    <hyperlink ref="B1667" r:id="R71ba12de923e49ea"/>
    <hyperlink ref="E1667" r:id="Rdbbd515abead4b39"/>
    <hyperlink ref="I1667" r:id="R6736650b83ed477b"/>
    <hyperlink ref="A1668" r:id="R5a962698cef64c7a"/>
    <hyperlink ref="B1668" r:id="R3088739597fc435b"/>
    <hyperlink ref="E1668" r:id="Rf7db8a046e0f47b3"/>
    <hyperlink ref="I1668" r:id="R5d8d4528bafb45c7"/>
    <hyperlink ref="A1669" r:id="R48fc6303fe674102"/>
    <hyperlink ref="B1669" r:id="R157d7e3a856c4fbd"/>
    <hyperlink ref="E1669" r:id="R2d6ee9f7a8bd42da"/>
    <hyperlink ref="I1669" r:id="Rba9720ee917c4993"/>
    <hyperlink ref="A1670" r:id="Ra6e93bbb12964b56"/>
    <hyperlink ref="B1670" r:id="Rb960da58123042f9"/>
    <hyperlink ref="E1670" r:id="R2d4235dc44cd4b31"/>
    <hyperlink ref="I1670" r:id="Rcfdaa152f7274dff"/>
    <hyperlink ref="A1671" r:id="R9c9ee4f8c9024307"/>
    <hyperlink ref="B1671" r:id="R04eed721c99e4b07"/>
    <hyperlink ref="E1671" r:id="R4ab1a867bc634ec9"/>
    <hyperlink ref="I1671" r:id="R7b556f7d76a542ca"/>
    <hyperlink ref="A1672" r:id="R0d1420b88225428b"/>
    <hyperlink ref="B1672" r:id="R466c7919c92444e1"/>
    <hyperlink ref="E1672" r:id="R400ec6933c76402f"/>
    <hyperlink ref="I1672" r:id="R093120ba9428474f"/>
    <hyperlink ref="A1673" r:id="Rbb68cff8cb8f47e0"/>
    <hyperlink ref="B1673" r:id="R6bd7b07bdc0f4452"/>
    <hyperlink ref="E1673" r:id="Rd7939a0031804ee6"/>
    <hyperlink ref="I1673" r:id="R80c99d0ed3fc411d"/>
    <hyperlink ref="A1674" r:id="Raa82adc92df34c23"/>
    <hyperlink ref="B1674" r:id="Rd303de8989f54ed7"/>
    <hyperlink ref="E1674" r:id="R4d33abeb214a429e"/>
    <hyperlink ref="I1674" r:id="Rdd51595231a34fa5"/>
    <hyperlink ref="A1675" r:id="Rcfb0dec822954cb0"/>
    <hyperlink ref="B1675" r:id="Rfa016c5b9579498f"/>
    <hyperlink ref="E1675" r:id="Ra19daebb3a6e48e2"/>
    <hyperlink ref="I1675" r:id="Ra99ee3feb2bc4ff9"/>
    <hyperlink ref="A1676" r:id="Rbc96093a74af46d8"/>
    <hyperlink ref="B1676" r:id="R0125423cd08b4a79"/>
    <hyperlink ref="E1676" r:id="Rd37a3c4c9e16447b"/>
    <hyperlink ref="I1676" r:id="R1f37e90f38ec4b1f"/>
    <hyperlink ref="A1677" r:id="R706d2c8aff8c42b4"/>
    <hyperlink ref="B1677" r:id="Rc95e34800ad540f3"/>
    <hyperlink ref="E1677" r:id="Rbb8ac1536bba44a6"/>
    <hyperlink ref="I1677" r:id="Rd306944b1c594c3f"/>
    <hyperlink ref="A1678" r:id="R47e10fbb62464e06"/>
    <hyperlink ref="B1678" r:id="R608c3f40f310493c"/>
    <hyperlink ref="E1678" r:id="R19e14e8ce9a34534"/>
    <hyperlink ref="I1678" r:id="Racab1a2d988f4a00"/>
    <hyperlink ref="A1679" r:id="Rc607c4475b674ce4"/>
    <hyperlink ref="B1679" r:id="R4adedad8c8e741ba"/>
    <hyperlink ref="E1679" r:id="R3d659b5bfe974f5b"/>
    <hyperlink ref="I1679" r:id="Rb788f87ee0d84ca2"/>
    <hyperlink ref="A1680" r:id="Rf3d914a45cd440b5"/>
    <hyperlink ref="B1680" r:id="R48bd881d706740a5"/>
    <hyperlink ref="E1680" r:id="Rc4d437c844e146f6"/>
    <hyperlink ref="I1680" r:id="Rfc20480e1dee47ac"/>
    <hyperlink ref="A1681" r:id="R2297afb8753b45c9"/>
    <hyperlink ref="B1681" r:id="Rc580db672ee94aea"/>
    <hyperlink ref="E1681" r:id="R2cd81743985048aa"/>
    <hyperlink ref="I1681" r:id="R7a8a4e0819964bdc"/>
    <hyperlink ref="A1682" r:id="Rcfaf8afb2ca241f5"/>
    <hyperlink ref="B1682" r:id="Rce309d64225e4105"/>
    <hyperlink ref="E1682" r:id="Rbe180ddf310f4d18"/>
    <hyperlink ref="I1682" r:id="Re6d9761990f04879"/>
    <hyperlink ref="A1683" r:id="R9cda2c5162534180"/>
    <hyperlink ref="B1683" r:id="R33d10c9d2dcb447b"/>
    <hyperlink ref="E1683" r:id="R6d797577e0454c6f"/>
    <hyperlink ref="I1683" r:id="R56536efbf9754a5e"/>
    <hyperlink ref="A1684" r:id="Rd16d88508bdc46d6"/>
    <hyperlink ref="B1684" r:id="Re914454d095b4608"/>
    <hyperlink ref="E1684" r:id="R24aca65b0ebe42b8"/>
    <hyperlink ref="I1684" r:id="Re630246f7afd442d"/>
    <hyperlink ref="A1685" r:id="R3522d155d41f4b65"/>
    <hyperlink ref="B1685" r:id="R849d7df35f6e486d"/>
    <hyperlink ref="E1685" r:id="R153d93a7612f4e72"/>
    <hyperlink ref="I1685" r:id="Rf78b24d9ca1d428e"/>
    <hyperlink ref="A1686" r:id="Re78c2759bc044440"/>
    <hyperlink ref="B1686" r:id="R7e9009e105384ce1"/>
    <hyperlink ref="E1686" r:id="R184c4188e1f94c31"/>
    <hyperlink ref="I1686" r:id="Ra5eade3ee868492d"/>
    <hyperlink ref="A1687" r:id="R5e5448f150e94061"/>
    <hyperlink ref="B1687" r:id="R75a3ea0f2c9649ec"/>
    <hyperlink ref="E1687" r:id="R3479efa0dd2a49e1"/>
    <hyperlink ref="I1687" r:id="R3f9f471f57dc4554"/>
    <hyperlink ref="A1688" r:id="R5b863dd486764a64"/>
    <hyperlink ref="B1688" r:id="Rf596ebf33338455e"/>
    <hyperlink ref="E1688" r:id="R4d72714327a44ee2"/>
    <hyperlink ref="I1688" r:id="R9f644be42a2a4a12"/>
    <hyperlink ref="A1689" r:id="R6a09f4e3b08e48f4"/>
    <hyperlink ref="B1689" r:id="R030755057b99476d"/>
    <hyperlink ref="E1689" r:id="R532e28e2509c4b08"/>
    <hyperlink ref="I1689" r:id="Rd33161fd56084347"/>
    <hyperlink ref="A1690" r:id="R5f93a1f2e72347f3"/>
    <hyperlink ref="B1690" r:id="R273af6a76c2a45c4"/>
    <hyperlink ref="E1690" r:id="R704518b03bcf4367"/>
    <hyperlink ref="I1690" r:id="R9b4df57ff338435a"/>
    <hyperlink ref="A1691" r:id="R0d6b2f290c304c69"/>
    <hyperlink ref="B1691" r:id="Rf7f6f0cd472c4697"/>
    <hyperlink ref="E1691" r:id="R41746279781f4e05"/>
    <hyperlink ref="I1691" r:id="Rc1e3a225e22c4a49"/>
    <hyperlink ref="A1692" r:id="R26fd0a325dc54997"/>
    <hyperlink ref="B1692" r:id="Rece6b856b38c45b0"/>
    <hyperlink ref="E1692" r:id="Red5b5bd692ef4a4a"/>
    <hyperlink ref="I1692" r:id="R4e1aa82c9ff346c0"/>
    <hyperlink ref="A1693" r:id="R933b2d2aa87a471b"/>
    <hyperlink ref="B1693" r:id="R2508a6f8b5454898"/>
    <hyperlink ref="E1693" r:id="R37935f8a23ae4cac"/>
    <hyperlink ref="I1693" r:id="Rebf39120a60d4f8e"/>
    <hyperlink ref="A1694" r:id="Rd6767ecb2c694617"/>
    <hyperlink ref="B1694" r:id="R98dadf284d604dbd"/>
    <hyperlink ref="E1694" r:id="R8eb45c3205c14f29"/>
    <hyperlink ref="I1694" r:id="R16c3bac3ae034416"/>
    <hyperlink ref="A1695" r:id="Re2f05e29c6424007"/>
    <hyperlink ref="B1695" r:id="R16590ba86eba4bcb"/>
    <hyperlink ref="E1695" r:id="R17eab10a79c44ce2"/>
    <hyperlink ref="I1695" r:id="Ra265a4536edd413c"/>
    <hyperlink ref="A1696" r:id="Rdf3fabed90a64d48"/>
    <hyperlink ref="B1696" r:id="R2cdd7f7fb89147ee"/>
    <hyperlink ref="E1696" r:id="R99b3c8fa6bcb429d"/>
    <hyperlink ref="I1696" r:id="R3ac040b351df43e3"/>
    <hyperlink ref="A1697" r:id="Rf7e66b0df743427c"/>
    <hyperlink ref="B1697" r:id="R5bbcbebaf0af4d8d"/>
    <hyperlink ref="E1697" r:id="R0bd1f35387a646f9"/>
    <hyperlink ref="I1697" r:id="R143f713202eb466d"/>
    <hyperlink ref="A1698" r:id="Rdac5935469f34f97"/>
    <hyperlink ref="B1698" r:id="Rcaccdca6635f4871"/>
    <hyperlink ref="E1698" r:id="R01fc612d73ca4af6"/>
    <hyperlink ref="I1698" r:id="R0dff2838d1714b23"/>
    <hyperlink ref="A1699" r:id="Ra12cb4f2ce38412d"/>
    <hyperlink ref="B1699" r:id="Reff909e18a1a46c6"/>
    <hyperlink ref="E1699" r:id="Recb5e5a2d8c4487b"/>
    <hyperlink ref="I1699" r:id="R6a14f87341e44199"/>
    <hyperlink ref="A1700" r:id="R08378915c40d43ef"/>
    <hyperlink ref="B1700" r:id="Rb99b401841fc4041"/>
    <hyperlink ref="E1700" r:id="R6457767c51544671"/>
    <hyperlink ref="I1700" r:id="R86445545f5964a45"/>
    <hyperlink ref="A1701" r:id="Rd0d40cc1da3e418d"/>
    <hyperlink ref="B1701" r:id="R8a837b978824473c"/>
    <hyperlink ref="E1701" r:id="R4fda6b91d6d24a19"/>
    <hyperlink ref="I1701" r:id="R7838c4bdb03040e3"/>
    <hyperlink ref="A1702" r:id="R580bbb91277a484c"/>
    <hyperlink ref="B1702" r:id="Rf8a9cb8e8ab44661"/>
    <hyperlink ref="E1702" r:id="R222bf5cf9a92428a"/>
    <hyperlink ref="I1702" r:id="Rc7fb4a5f9c0d4949"/>
    <hyperlink ref="A1703" r:id="R2f1f558406024443"/>
    <hyperlink ref="B1703" r:id="R0a3c66a709264776"/>
    <hyperlink ref="E1703" r:id="R78654d972bb74067"/>
    <hyperlink ref="I1703" r:id="Rfcbc4d498d6449b8"/>
    <hyperlink ref="A1704" r:id="R301988cffac8413b"/>
    <hyperlink ref="B1704" r:id="R668cb4f56e7b4fd2"/>
    <hyperlink ref="E1704" r:id="R8916a63db325444a"/>
    <hyperlink ref="I1704" r:id="R9f0a8e68dfa64e18"/>
    <hyperlink ref="A1705" r:id="R7ebae3517dda48b9"/>
    <hyperlink ref="B1705" r:id="R29abee8f3f9b4f1a"/>
    <hyperlink ref="E1705" r:id="Rb8c201079a334a53"/>
    <hyperlink ref="I1705" r:id="Rb7277c34d2fe4cfa"/>
    <hyperlink ref="A1706" r:id="Rc68ce88e62574176"/>
    <hyperlink ref="B1706" r:id="Rf8bdf09419434b41"/>
    <hyperlink ref="E1706" r:id="R56255e4d6e2a42b6"/>
    <hyperlink ref="I1706" r:id="R922aba1ba0684d97"/>
    <hyperlink ref="A1707" r:id="R95782742b497446f"/>
    <hyperlink ref="B1707" r:id="Rab63e84fae3d4f54"/>
    <hyperlink ref="E1707" r:id="R009a0782d86742c8"/>
    <hyperlink ref="I1707" r:id="R9422acc049ea48df"/>
    <hyperlink ref="A1708" r:id="R1989710d2f5649af"/>
    <hyperlink ref="B1708" r:id="Rab1ecaaa8f2d4b66"/>
    <hyperlink ref="E1708" r:id="R715efb1bbe1e4496"/>
    <hyperlink ref="I1708" r:id="R7828b6d8cb214c86"/>
    <hyperlink ref="A1709" r:id="Rbbba82059d554c51"/>
    <hyperlink ref="B1709" r:id="Rff365dbc7f664c63"/>
    <hyperlink ref="E1709" r:id="Rcd1af921410d446d"/>
    <hyperlink ref="I1709" r:id="R9b17f3bb6b834cf9"/>
    <hyperlink ref="A1710" r:id="Rfa490d552d254cf2"/>
    <hyperlink ref="B1710" r:id="Rac8edc2b389449f6"/>
    <hyperlink ref="E1710" r:id="R100e3e2b1d144560"/>
    <hyperlink ref="I1710" r:id="R5d5f277292b74175"/>
    <hyperlink ref="A1711" r:id="Rb1d8abb2fdf3467c"/>
    <hyperlink ref="B1711" r:id="R9461c92982364ef6"/>
    <hyperlink ref="E1711" r:id="R13660e0988c246d3"/>
    <hyperlink ref="I1711" r:id="Rf60b6046d21f47c8"/>
    <hyperlink ref="A1712" r:id="Rbf63a565d93b42a1"/>
    <hyperlink ref="B1712" r:id="R41deb65c1ba34650"/>
    <hyperlink ref="E1712" r:id="Rb9a5aa111f5842a9"/>
    <hyperlink ref="I1712" r:id="R2aa89155a8f7453e"/>
    <hyperlink ref="A1713" r:id="R1ba10d0f283a4c4f"/>
    <hyperlink ref="B1713" r:id="Rf34c543890054a5a"/>
    <hyperlink ref="E1713" r:id="Ra83f48430cb3409b"/>
    <hyperlink ref="I1713" r:id="R595d2d010dbc498f"/>
    <hyperlink ref="A1714" r:id="Rdf0c062a1ebb4fc2"/>
    <hyperlink ref="B1714" r:id="Rf34ff687c4154920"/>
    <hyperlink ref="E1714" r:id="Re85bf4adc60b4842"/>
    <hyperlink ref="I1714" r:id="Rbee05e33ae704196"/>
    <hyperlink ref="A1715" r:id="R5fe0d62ce34c483b"/>
    <hyperlink ref="B1715" r:id="R2f7d14d51f5f4294"/>
    <hyperlink ref="E1715" r:id="R6547e2b76d5949a4"/>
    <hyperlink ref="I1715" r:id="R7d587a722cd24c55"/>
    <hyperlink ref="A1716" r:id="R4ebdc8fb9213428c"/>
    <hyperlink ref="B1716" r:id="Rae9d370a3e264eb9"/>
    <hyperlink ref="E1716" r:id="R5ab89f7415fc4266"/>
    <hyperlink ref="I1716" r:id="R519c50bf03944ec3"/>
    <hyperlink ref="A1717" r:id="R1cb185796b174947"/>
    <hyperlink ref="B1717" r:id="R92ef0d925ee94e60"/>
    <hyperlink ref="E1717" r:id="Ra3c61f7ef2d44592"/>
    <hyperlink ref="I1717" r:id="Rbf44a335c0b64865"/>
    <hyperlink ref="A1718" r:id="Radd4bb969db34c9b"/>
    <hyperlink ref="B1718" r:id="R72a8f1b2e96b41f2"/>
    <hyperlink ref="E1718" r:id="R90f02ee125d84fbe"/>
    <hyperlink ref="I1718" r:id="Rad130dda01164fe0"/>
    <hyperlink ref="A1719" r:id="Rc5ba22bc77c24181"/>
    <hyperlink ref="B1719" r:id="Rc43d4e5999ac4983"/>
    <hyperlink ref="E1719" r:id="R63ed30ca4f884fa7"/>
    <hyperlink ref="I1719" r:id="Rf2b8c0501ca443f0"/>
    <hyperlink ref="A1720" r:id="R08b04f4491974e5a"/>
    <hyperlink ref="B1720" r:id="Rbb661ba5d66948b1"/>
    <hyperlink ref="E1720" r:id="Rfa48cc9e0dd74870"/>
    <hyperlink ref="I1720" r:id="Rf352b341e9db4434"/>
    <hyperlink ref="A1721" r:id="R562b304c2963439b"/>
    <hyperlink ref="B1721" r:id="R64ad857094294dc1"/>
    <hyperlink ref="E1721" r:id="R9964b2f5d9ae4277"/>
    <hyperlink ref="I1721" r:id="R48eff09a376c4600"/>
    <hyperlink ref="A1722" r:id="Rea174af693284816"/>
    <hyperlink ref="B1722" r:id="R0ff0c0953955404b"/>
    <hyperlink ref="E1722" r:id="R3169b5debb564079"/>
    <hyperlink ref="I1722" r:id="Rd848b17cd6d2404c"/>
    <hyperlink ref="A1723" r:id="R5c1ec97266a84311"/>
    <hyperlink ref="B1723" r:id="R10f77675683748e7"/>
    <hyperlink ref="E1723" r:id="R865d71c397714f76"/>
    <hyperlink ref="I1723" r:id="Re1419ba9f1f1447e"/>
    <hyperlink ref="A1724" r:id="Rd0c8b65f16ff4efc"/>
    <hyperlink ref="B1724" r:id="R413997eaeb004dac"/>
    <hyperlink ref="E1724" r:id="R36560a005d094bf8"/>
    <hyperlink ref="I1724" r:id="R99c958bf85e9486f"/>
    <hyperlink ref="A1725" r:id="R35c064be41a241b3"/>
    <hyperlink ref="B1725" r:id="Rcb07a7ae26e84242"/>
    <hyperlink ref="E1725" r:id="R7eaab48766d94112"/>
    <hyperlink ref="I1725" r:id="R56672b86bbb247a1"/>
    <hyperlink ref="A1726" r:id="R00d4342a8d524cc6"/>
    <hyperlink ref="B1726" r:id="R5221be0650044601"/>
    <hyperlink ref="E1726" r:id="R150e3ae980c6489e"/>
    <hyperlink ref="I1726" r:id="R57914f4cea8449dd"/>
    <hyperlink ref="A1727" r:id="Re5d2a739264f45ab"/>
    <hyperlink ref="B1727" r:id="R8ef863a176034780"/>
    <hyperlink ref="E1727" r:id="R6155c71b8bae4aa2"/>
    <hyperlink ref="I1727" r:id="R48c6759ee48e450b"/>
    <hyperlink ref="A1728" r:id="R433eddb1ad85475b"/>
    <hyperlink ref="B1728" r:id="R21f004d620794810"/>
    <hyperlink ref="E1728" r:id="R5dc5f66014204b3e"/>
    <hyperlink ref="I1728" r:id="R21ef0039b0e4446f"/>
    <hyperlink ref="A1729" r:id="R4920c25240184c25"/>
    <hyperlink ref="B1729" r:id="Ra0e1a974991b4d20"/>
    <hyperlink ref="E1729" r:id="R765861a3bcce48d5"/>
    <hyperlink ref="I1729" r:id="R7fc6a0a890e54c16"/>
    <hyperlink ref="A1730" r:id="Rc5e240e341534e98"/>
    <hyperlink ref="B1730" r:id="Rdc58bf5003c84cba"/>
    <hyperlink ref="E1730" r:id="Rcd29b31f632549ff"/>
    <hyperlink ref="I1730" r:id="R9d140651931d4cd6"/>
    <hyperlink ref="A1731" r:id="R2535b4a7ebfa4ec0"/>
    <hyperlink ref="B1731" r:id="R57d588f4ab4747c4"/>
    <hyperlink ref="E1731" r:id="R774424f58e8c4a4b"/>
    <hyperlink ref="I1731" r:id="Rc5a6983534664fd9"/>
    <hyperlink ref="A1732" r:id="R9af50c06d6114f92"/>
    <hyperlink ref="B1732" r:id="R5577ad55e9a247c0"/>
    <hyperlink ref="E1732" r:id="R87559afde0e4467d"/>
    <hyperlink ref="I1732" r:id="R3329a58378104308"/>
    <hyperlink ref="A1733" r:id="Rb4a87197c239449e"/>
    <hyperlink ref="B1733" r:id="Rc848dbca1901494f"/>
    <hyperlink ref="E1733" r:id="Rb163f3b0e7714562"/>
    <hyperlink ref="I1733" r:id="R112399747b814773"/>
    <hyperlink ref="A1734" r:id="Raa8791fd89684459"/>
    <hyperlink ref="B1734" r:id="R85d51d771bc04e90"/>
    <hyperlink ref="E1734" r:id="R4cadd2af378d4ad7"/>
    <hyperlink ref="I1734" r:id="Rdbbbcafa8bb441c0"/>
    <hyperlink ref="A1735" r:id="Rfd135fa83ebd4014"/>
    <hyperlink ref="B1735" r:id="R2fe4820e71f24a64"/>
    <hyperlink ref="E1735" r:id="R7385ce3f88974c6d"/>
    <hyperlink ref="I1735" r:id="R88ef04a9ef8b479a"/>
    <hyperlink ref="A1736" r:id="R3940d4ab8f184398"/>
    <hyperlink ref="B1736" r:id="R9e1db67a8b264e36"/>
    <hyperlink ref="E1736" r:id="Raa992808d8984f31"/>
    <hyperlink ref="I1736" r:id="R33b1da35d5894bba"/>
    <hyperlink ref="A1737" r:id="R09f555d5cd0d45d3"/>
    <hyperlink ref="B1737" r:id="R5c923862af9c46ed"/>
    <hyperlink ref="E1737" r:id="R799671a4f9314b3f"/>
    <hyperlink ref="I1737" r:id="R41f71ecefbde480a"/>
    <hyperlink ref="A1738" r:id="R22b2b43ee595406b"/>
    <hyperlink ref="B1738" r:id="Rec24f84f155b4cd2"/>
    <hyperlink ref="E1738" r:id="R5e7bb0957b2e4155"/>
    <hyperlink ref="I1738" r:id="Rb1b769a91a6443bc"/>
    <hyperlink ref="A1739" r:id="R7193da57ff4f41ec"/>
    <hyperlink ref="B1739" r:id="R67303674f2e0408b"/>
    <hyperlink ref="E1739" r:id="Rdb94241377184ed3"/>
    <hyperlink ref="I1739" r:id="Rf32f22a82e3c46f0"/>
    <hyperlink ref="A1740" r:id="R8d9af3e5e3944640"/>
    <hyperlink ref="B1740" r:id="R08e8efa2cb504603"/>
    <hyperlink ref="E1740" r:id="R62986637824e45f0"/>
    <hyperlink ref="I1740" r:id="Ra533fab2d8724bf4"/>
    <hyperlink ref="A1741" r:id="R24619c6fb62c4829"/>
    <hyperlink ref="B1741" r:id="Rdada19528be94013"/>
    <hyperlink ref="E1741" r:id="R24825cd5c7b9487d"/>
    <hyperlink ref="I1741" r:id="R2461d862ed8345d2"/>
    <hyperlink ref="A1742" r:id="Rd62f70b31a8f48b1"/>
    <hyperlink ref="B1742" r:id="R8b3a2ad352b94633"/>
    <hyperlink ref="E1742" r:id="Rdd0af90352ad49e6"/>
    <hyperlink ref="I1742" r:id="R7af55717122446d6"/>
    <hyperlink ref="A1743" r:id="R3445f78977c34c85"/>
    <hyperlink ref="B1743" r:id="R5eb185d9fb1c42bf"/>
    <hyperlink ref="E1743" r:id="Rb052c6e533d949e4"/>
    <hyperlink ref="I1743" r:id="Re9a11778eee44803"/>
    <hyperlink ref="A1744" r:id="R4cc376fa94c44a9b"/>
    <hyperlink ref="B1744" r:id="R9833729041c9449e"/>
    <hyperlink ref="E1744" r:id="R86e0f94a494c4892"/>
    <hyperlink ref="I1744" r:id="Ra2316c49ea5f4035"/>
    <hyperlink ref="A1745" r:id="R9a3642ae42084e4f"/>
    <hyperlink ref="B1745" r:id="R92760cc20db24883"/>
    <hyperlink ref="E1745" r:id="R78904acfbd614732"/>
    <hyperlink ref="I1745" r:id="R9881c122bd20400a"/>
    <hyperlink ref="A1746" r:id="Rf820939e1db04477"/>
    <hyperlink ref="B1746" r:id="R957ca17ba6b34ca8"/>
    <hyperlink ref="E1746" r:id="R00e13fc303e54c03"/>
    <hyperlink ref="I1746" r:id="Ra28b3b80f4224bb0"/>
    <hyperlink ref="A1747" r:id="Rd0ddc2037e5e4bbe"/>
    <hyperlink ref="B1747" r:id="R94d514dcd22e4261"/>
    <hyperlink ref="E1747" r:id="Refb684ea3e2c4a7e"/>
    <hyperlink ref="I1747" r:id="Re15f5f2ccb9e401d"/>
    <hyperlink ref="A1748" r:id="R8ba34614eed34dbf"/>
    <hyperlink ref="B1748" r:id="R46676ff07e654eaf"/>
    <hyperlink ref="E1748" r:id="Reb0e910eea9a4311"/>
    <hyperlink ref="I1748" r:id="Rd18de3e6e58c4b99"/>
    <hyperlink ref="A1749" r:id="Rb88dee1e7b7a44b8"/>
    <hyperlink ref="B1749" r:id="R246ac09b9e914ccb"/>
    <hyperlink ref="E1749" r:id="Rfe1446b3c7444012"/>
    <hyperlink ref="I1749" r:id="R5fd5d08862034b0a"/>
    <hyperlink ref="A1750" r:id="Ra78e6b3d646b4b25"/>
    <hyperlink ref="B1750" r:id="R9843e4a1ada046ef"/>
    <hyperlink ref="E1750" r:id="R73133de04fe84d70"/>
    <hyperlink ref="I1750" r:id="R884e9f68eba149d9"/>
    <hyperlink ref="A1751" r:id="R81ef2cb167f34481"/>
    <hyperlink ref="B1751" r:id="R9e370f9fc16e4396"/>
    <hyperlink ref="E1751" r:id="R449b562e9c2847e4"/>
    <hyperlink ref="I1751" r:id="R174a31715ab544fe"/>
    <hyperlink ref="A1752" r:id="R4b78f1a1b4474bc5"/>
    <hyperlink ref="B1752" r:id="R8ee94ecdf8104e36"/>
    <hyperlink ref="E1752" r:id="Raf5e142754634d9d"/>
    <hyperlink ref="I1752" r:id="R8dae9e609f634d34"/>
    <hyperlink ref="A1753" r:id="R81ce4cd0383a4741"/>
    <hyperlink ref="B1753" r:id="Ra2ce2a8bc05740cf"/>
    <hyperlink ref="E1753" r:id="Rf0972b0fc03c4bcc"/>
    <hyperlink ref="I1753" r:id="Rd63a6a63ae8e421c"/>
    <hyperlink ref="A1754" r:id="Re96dc58b73534793"/>
    <hyperlink ref="B1754" r:id="R147a72c927a14fc4"/>
    <hyperlink ref="E1754" r:id="Rea151278c54140af"/>
    <hyperlink ref="I1754" r:id="Rd4f38f079b8d4206"/>
    <hyperlink ref="A1755" r:id="R57ca84c028264243"/>
    <hyperlink ref="B1755" r:id="R5d73b13d4ce44a4f"/>
    <hyperlink ref="E1755" r:id="R6a986a7156bb4dac"/>
    <hyperlink ref="I1755" r:id="R5ae8965d60434a57"/>
    <hyperlink ref="A1756" r:id="R6bfef93206ed42c0"/>
    <hyperlink ref="B1756" r:id="R65fc36e65814476c"/>
    <hyperlink ref="E1756" r:id="Re51a1b92e22f4e7b"/>
    <hyperlink ref="I1756" r:id="Rb4896c0a08ec4a24"/>
    <hyperlink ref="A1757" r:id="R40d527b36ca84595"/>
    <hyperlink ref="B1757" r:id="R06aa9ad2c1444814"/>
    <hyperlink ref="E1757" r:id="Rf776e1ab686d422e"/>
    <hyperlink ref="I1757" r:id="R4d87e604f213490d"/>
    <hyperlink ref="A1758" r:id="R1503fdd567b2467d"/>
    <hyperlink ref="B1758" r:id="R00a0ca4ad1484db6"/>
    <hyperlink ref="E1758" r:id="R041dd320844342cd"/>
    <hyperlink ref="I1758" r:id="R90cc228f66df4147"/>
    <hyperlink ref="A1759" r:id="Re7abe77cbac649b1"/>
    <hyperlink ref="B1759" r:id="R0a5a7f8b137b4d65"/>
    <hyperlink ref="E1759" r:id="R86538add7af04fa9"/>
    <hyperlink ref="I1759" r:id="Rf42246c0340744bf"/>
    <hyperlink ref="A1760" r:id="R21e11c3c34114637"/>
    <hyperlink ref="B1760" r:id="R2ab4a80f175943c1"/>
    <hyperlink ref="E1760" r:id="R2073bd9f952e4437"/>
    <hyperlink ref="I1760" r:id="Re8bbb8baebe94d98"/>
    <hyperlink ref="A1761" r:id="R9df6d43717ac40b2"/>
    <hyperlink ref="B1761" r:id="R897a02b6ff32451f"/>
    <hyperlink ref="E1761" r:id="R5e7e5e7f138b4d47"/>
    <hyperlink ref="I1761" r:id="R6d16c4a9a7944136"/>
    <hyperlink ref="A1762" r:id="R16fd697ca5d647e1"/>
    <hyperlink ref="B1762" r:id="R8ba875400b084bfe"/>
    <hyperlink ref="E1762" r:id="Rb9b171783bc24f1a"/>
    <hyperlink ref="I1762" r:id="R3f4764f45a954af0"/>
    <hyperlink ref="A1763" r:id="R1cb367a0a91a44d1"/>
    <hyperlink ref="B1763" r:id="R2e56a2e0f7e840f0"/>
    <hyperlink ref="E1763" r:id="Re107fddf22b94662"/>
    <hyperlink ref="I1763" r:id="Rbf5af29d00c84baa"/>
    <hyperlink ref="A1764" r:id="R34ac58be0e624f6a"/>
    <hyperlink ref="B1764" r:id="Rfb9f77b1d20a4d3f"/>
    <hyperlink ref="E1764" r:id="Rec554b5142ec47fb"/>
    <hyperlink ref="I1764" r:id="Rd6742a2118314f83"/>
    <hyperlink ref="A1765" r:id="R6614ea26f48c451a"/>
    <hyperlink ref="B1765" r:id="R84f21224598045b0"/>
    <hyperlink ref="E1765" r:id="Rea06a05ea1a64f1a"/>
    <hyperlink ref="I1765" r:id="R87738d84e4d74dd1"/>
    <hyperlink ref="A1766" r:id="Rdb2ca6199b3d48b0"/>
    <hyperlink ref="B1766" r:id="R1f1b9a68504e499f"/>
    <hyperlink ref="E1766" r:id="Rda3695f1ccf747f0"/>
    <hyperlink ref="I1766" r:id="R5f70a1d5165c4af6"/>
    <hyperlink ref="A1767" r:id="Rd59362092dc34e57"/>
    <hyperlink ref="B1767" r:id="R8f13664bf2654876"/>
    <hyperlink ref="E1767" r:id="Rb133747c0b6b43b0"/>
    <hyperlink ref="I1767" r:id="R993a405dc3614d4d"/>
    <hyperlink ref="A1768" r:id="Rfd78b54162aa4fc1"/>
    <hyperlink ref="B1768" r:id="Rbdd484cb191f4a1b"/>
    <hyperlink ref="E1768" r:id="R02869f27694a4711"/>
    <hyperlink ref="I1768" r:id="R8d1109f173dd4f7f"/>
    <hyperlink ref="A1769" r:id="Ra28e08305fec4857"/>
    <hyperlink ref="B1769" r:id="Racc5a77f293246ca"/>
    <hyperlink ref="E1769" r:id="R8715f4ef1113465d"/>
    <hyperlink ref="I1769" r:id="R2277248dcc374b65"/>
    <hyperlink ref="A1770" r:id="R8e2f876ab5ed4ae0"/>
    <hyperlink ref="B1770" r:id="R68245e1b185a48dd"/>
    <hyperlink ref="E1770" r:id="R6548633d0cc24b13"/>
    <hyperlink ref="I1770" r:id="R3d7bf5a3972e402f"/>
    <hyperlink ref="A1771" r:id="Rac8e9337d0a143e7"/>
    <hyperlink ref="B1771" r:id="R42508c290ee5428f"/>
    <hyperlink ref="E1771" r:id="R06f4fa2964d84726"/>
    <hyperlink ref="I1771" r:id="R5b1ae6c6b05c4096"/>
    <hyperlink ref="A1772" r:id="R77dc4dc63a8b4fa0"/>
    <hyperlink ref="B1772" r:id="R1f400da7551b4c41"/>
    <hyperlink ref="E1772" r:id="Rc548ad8a22694ea3"/>
    <hyperlink ref="I1772" r:id="Re4b836766bd74432"/>
    <hyperlink ref="A1773" r:id="R99f3e4a6188d4f93"/>
    <hyperlink ref="B1773" r:id="R0866848f676048ce"/>
    <hyperlink ref="E1773" r:id="Rb46fa26c67a64514"/>
    <hyperlink ref="I1773" r:id="R305aec6c7235471d"/>
    <hyperlink ref="A1774" r:id="Re02197bdf3684d6b"/>
    <hyperlink ref="B1774" r:id="R4ada58ac92c9425d"/>
    <hyperlink ref="E1774" r:id="Re24ae65dacea44d0"/>
    <hyperlink ref="I1774" r:id="Raa1dcbc649e24d4a"/>
    <hyperlink ref="A1775" r:id="R94691e1df7874e0f"/>
    <hyperlink ref="B1775" r:id="Rb34034bf5c8445f3"/>
    <hyperlink ref="E1775" r:id="R61a1db0834924480"/>
    <hyperlink ref="I1775" r:id="R32ebb70b0d024abf"/>
    <hyperlink ref="A1776" r:id="R245d186df4a048a4"/>
    <hyperlink ref="B1776" r:id="Rb416d963b6b142af"/>
    <hyperlink ref="E1776" r:id="Rf0bce246d77f418c"/>
    <hyperlink ref="I1776" r:id="R18592e61bd4f4598"/>
    <hyperlink ref="A1777" r:id="R9c7ff5d0ed964afb"/>
    <hyperlink ref="B1777" r:id="Rc681c83041924e91"/>
    <hyperlink ref="E1777" r:id="R04ce85dc73304422"/>
    <hyperlink ref="I1777" r:id="R4659bbd1a527454c"/>
    <hyperlink ref="A1778" r:id="R164b0998253f4ef6"/>
    <hyperlink ref="B1778" r:id="R8d9364fa45d94a07"/>
    <hyperlink ref="E1778" r:id="Rf40aef0830cb495e"/>
    <hyperlink ref="I1778" r:id="R92f6adb2d1ff4bf6"/>
    <hyperlink ref="A1779" r:id="R339c880346e143b0"/>
    <hyperlink ref="B1779" r:id="Rb612fff3490e4d91"/>
    <hyperlink ref="E1779" r:id="Re20754e9faa84830"/>
    <hyperlink ref="I1779" r:id="Rc979c88a27f849f8"/>
    <hyperlink ref="A1780" r:id="Ra53155a011f74229"/>
    <hyperlink ref="B1780" r:id="Ra398c695feff4e7a"/>
    <hyperlink ref="E1780" r:id="Rd598d61cfa7e4fef"/>
    <hyperlink ref="I1780" r:id="R0caed5dad79f4415"/>
    <hyperlink ref="A1781" r:id="R4f973514c14d4b8b"/>
    <hyperlink ref="B1781" r:id="R54eb18763aec4017"/>
    <hyperlink ref="E1781" r:id="R2118d09a486a4015"/>
    <hyperlink ref="I1781" r:id="R07560598590c4638"/>
    <hyperlink ref="A1782" r:id="Rdf4d74a3c5bd40a3"/>
    <hyperlink ref="B1782" r:id="R2a66e77879c34544"/>
    <hyperlink ref="E1782" r:id="R4ca7bc8b7f394144"/>
    <hyperlink ref="I1782" r:id="Re91182c3229c4f07"/>
    <hyperlink ref="A1783" r:id="R71744c24ee5d444d"/>
    <hyperlink ref="B1783" r:id="Rd8cc45da577b414a"/>
    <hyperlink ref="E1783" r:id="R35957c4db2754878"/>
    <hyperlink ref="I1783" r:id="Rc7adf998bdfb4cf3"/>
    <hyperlink ref="A1784" r:id="Rf25422190ee94292"/>
    <hyperlink ref="B1784" r:id="R19a377ebd11e4cd2"/>
    <hyperlink ref="E1784" r:id="R828f45b7327941ae"/>
    <hyperlink ref="I1784" r:id="Rb09ce898c7b343c8"/>
    <hyperlink ref="A1785" r:id="R89e06a53bab34304"/>
    <hyperlink ref="B1785" r:id="R69aab80afd194372"/>
    <hyperlink ref="E1785" r:id="R9ccd9f2a66ea4740"/>
    <hyperlink ref="I1785" r:id="Rb6bcaeaf3fd44d30"/>
    <hyperlink ref="A1786" r:id="R8ebda7ab25a04a29"/>
    <hyperlink ref="B1786" r:id="R4b407399f04a4652"/>
    <hyperlink ref="E1786" r:id="Rf6a8667c730e4663"/>
    <hyperlink ref="I1786" r:id="R968b207f125f49ce"/>
    <hyperlink ref="A1787" r:id="R923120f0fed64b0b"/>
    <hyperlink ref="B1787" r:id="R303099b4a74644fe"/>
    <hyperlink ref="E1787" r:id="R684b2ba677954abb"/>
    <hyperlink ref="I1787" r:id="Rd718356c738a46b9"/>
    <hyperlink ref="A1788" r:id="Rf9f7c526543045da"/>
    <hyperlink ref="B1788" r:id="Ra173b27a8f504ccd"/>
    <hyperlink ref="E1788" r:id="R3e924c3f0c454803"/>
    <hyperlink ref="I1788" r:id="R7cb4b5ea42c04351"/>
    <hyperlink ref="A1789" r:id="R76e717831ff449f7"/>
    <hyperlink ref="B1789" r:id="R42362a237f6a4fa6"/>
    <hyperlink ref="E1789" r:id="Rd2a387893dc54aac"/>
    <hyperlink ref="I1789" r:id="Rf635183f98eb498f"/>
    <hyperlink ref="A1790" r:id="R3a7a79371e2248b2"/>
    <hyperlink ref="B1790" r:id="R0374b973495048d8"/>
    <hyperlink ref="E1790" r:id="R617b514380a64b33"/>
    <hyperlink ref="I1790" r:id="Rd9379654b9034917"/>
    <hyperlink ref="A1791" r:id="R226df23bd13042db"/>
    <hyperlink ref="B1791" r:id="R46f70d1572c14872"/>
    <hyperlink ref="E1791" r:id="Rd491035fb44b44a3"/>
    <hyperlink ref="I1791" r:id="Rc4c4188fdd074448"/>
    <hyperlink ref="A1792" r:id="R8379fc6b21c54721"/>
    <hyperlink ref="B1792" r:id="Rd5854a2d0c104946"/>
    <hyperlink ref="E1792" r:id="R09926f5aab5b4b47"/>
    <hyperlink ref="I1792" r:id="Rcbb0938cb96e4a32"/>
    <hyperlink ref="A1793" r:id="Rbb18a786e16647e6"/>
    <hyperlink ref="B1793" r:id="Rae38db0382f444e7"/>
    <hyperlink ref="E1793" r:id="R1bfd2a207e4d4bb7"/>
    <hyperlink ref="I1793" r:id="R0c1dbfde424241a1"/>
    <hyperlink ref="A1794" r:id="R76d857cd53a14195"/>
    <hyperlink ref="B1794" r:id="Rd86f8ce21f5a44a1"/>
    <hyperlink ref="E1794" r:id="R80b5584eeb464719"/>
    <hyperlink ref="I1794" r:id="R92a6c25c10f14c0a"/>
    <hyperlink ref="A1795" r:id="Ra32bb617765a4b70"/>
    <hyperlink ref="B1795" r:id="R06ceae5dc83a4ec8"/>
    <hyperlink ref="E1795" r:id="R3f2ba354cf4d4320"/>
    <hyperlink ref="I1795" r:id="R3a1b360038a448d0"/>
    <hyperlink ref="A1796" r:id="R016098950f3942a0"/>
    <hyperlink ref="B1796" r:id="Rdc49ec273c3146cc"/>
    <hyperlink ref="E1796" r:id="R06022403fd3a4ebd"/>
    <hyperlink ref="I1796" r:id="Rf59e92c82e244819"/>
    <hyperlink ref="A1797" r:id="R7e73476f2c7b48aa"/>
    <hyperlink ref="B1797" r:id="R6781f8819cd94870"/>
    <hyperlink ref="E1797" r:id="Rc016364f48c94d6a"/>
    <hyperlink ref="I1797" r:id="R433523062052422c"/>
    <hyperlink ref="A1798" r:id="Rf7e026cabd3a4aa0"/>
    <hyperlink ref="B1798" r:id="Re371998636a84898"/>
    <hyperlink ref="E1798" r:id="R059319f312854149"/>
    <hyperlink ref="I1798" r:id="Re028bf2762b943b7"/>
    <hyperlink ref="A1799" r:id="R05f6eca646fe4ae3"/>
    <hyperlink ref="B1799" r:id="R87492f94b5c24c8b"/>
    <hyperlink ref="E1799" r:id="R2b36e9f1b84a47a3"/>
    <hyperlink ref="I1799" r:id="R1022ae91f26e4349"/>
    <hyperlink ref="A1800" r:id="Rdbc859818c97475c"/>
    <hyperlink ref="B1800" r:id="Rd22cd3ced2be440b"/>
    <hyperlink ref="E1800" r:id="R407141608b4e4787"/>
    <hyperlink ref="I1800" r:id="Rc51dcb96282c438d"/>
    <hyperlink ref="A1801" r:id="Rd65b219616da445d"/>
    <hyperlink ref="B1801" r:id="Rc54df72569fe4f33"/>
    <hyperlink ref="E1801" r:id="R6cf3c5c4479448f1"/>
    <hyperlink ref="I1801" r:id="R57b14c826e1140f3"/>
    <hyperlink ref="A1802" r:id="R2b4c9195973c49b2"/>
    <hyperlink ref="B1802" r:id="Re93de4d3acf1474f"/>
    <hyperlink ref="E1802" r:id="R3c95ac6003fc446e"/>
    <hyperlink ref="I1802" r:id="Reca574bbb3d34a8e"/>
    <hyperlink ref="A1803" r:id="Rba49e4dd517f4fec"/>
    <hyperlink ref="B1803" r:id="Rfde54ebb4deb4250"/>
    <hyperlink ref="E1803" r:id="R4ef74b1196b24634"/>
    <hyperlink ref="I1803" r:id="Ra304eba608064b48"/>
    <hyperlink ref="A1804" r:id="R64f4ecf0695d4079"/>
    <hyperlink ref="B1804" r:id="R972534b531ae4069"/>
    <hyperlink ref="E1804" r:id="R87f3c173fc874b60"/>
    <hyperlink ref="I1804" r:id="Rd9247a7fb40c4629"/>
    <hyperlink ref="A1805" r:id="R96d5903f187d4fad"/>
    <hyperlink ref="B1805" r:id="Re58372459e2f4ac7"/>
    <hyperlink ref="E1805" r:id="R708e895927874b65"/>
    <hyperlink ref="I1805" r:id="Rd15862e2d84341f0"/>
    <hyperlink ref="A1806" r:id="Ra6569f5266014ead"/>
    <hyperlink ref="B1806" r:id="Rbae1dc98e0f94598"/>
    <hyperlink ref="E1806" r:id="R024f4147a68d420f"/>
    <hyperlink ref="I1806" r:id="R5b60ca709b704cc6"/>
    <hyperlink ref="A1807" r:id="R63757c08a6484708"/>
    <hyperlink ref="B1807" r:id="Ree7e0b35720e4204"/>
    <hyperlink ref="E1807" r:id="R8f2cf7aae2964b4b"/>
    <hyperlink ref="I1807" r:id="R1938ada10152421c"/>
    <hyperlink ref="A1808" r:id="R197eed5dd00445a2"/>
    <hyperlink ref="B1808" r:id="Rd6e85531ca30492b"/>
    <hyperlink ref="E1808" r:id="R0237f2117d704c94"/>
    <hyperlink ref="I1808" r:id="Ree3e05c2d42b404c"/>
    <hyperlink ref="A1809" r:id="Radb255c4a47245d7"/>
    <hyperlink ref="B1809" r:id="Rdd85d73da3a64247"/>
    <hyperlink ref="E1809" r:id="R3d3a191b22f44977"/>
    <hyperlink ref="I1809" r:id="Rbaad19f5a37f45b0"/>
    <hyperlink ref="A1810" r:id="R8b3da87dae454c0f"/>
    <hyperlink ref="B1810" r:id="Rca605570801b4191"/>
    <hyperlink ref="E1810" r:id="Re01a0e9e36e64cf1"/>
    <hyperlink ref="I1810" r:id="R579b417d09e94eec"/>
    <hyperlink ref="A1811" r:id="Rf7ef0960475e4112"/>
    <hyperlink ref="B1811" r:id="R2676382484874dcc"/>
    <hyperlink ref="E1811" r:id="Rc1d16ed6114d467b"/>
    <hyperlink ref="I1811" r:id="R0a953688d7ff4ff3"/>
    <hyperlink ref="A1812" r:id="Rfc18503157b94f20"/>
    <hyperlink ref="B1812" r:id="Rff9503c6b4e841cc"/>
    <hyperlink ref="E1812" r:id="R709cd07981534941"/>
    <hyperlink ref="I1812" r:id="R3b07bc3c21df42c4"/>
    <hyperlink ref="A1813" r:id="R23d9213a5bcc44e1"/>
    <hyperlink ref="B1813" r:id="R9a8a6087f37c43a6"/>
    <hyperlink ref="E1813" r:id="Rbd322dcfe8dd4900"/>
    <hyperlink ref="I1813" r:id="R498a3b0a676d402a"/>
    <hyperlink ref="A1814" r:id="R867d2ead530b436d"/>
    <hyperlink ref="B1814" r:id="R201531b8bd7c4ed0"/>
    <hyperlink ref="E1814" r:id="R41d2c4b1743f410b"/>
    <hyperlink ref="I1814" r:id="R1afe1ca9cb1c4e1d"/>
    <hyperlink ref="A1815" r:id="Rc885ce6b2194427a"/>
    <hyperlink ref="B1815" r:id="R901f60acaeec4781"/>
    <hyperlink ref="E1815" r:id="R4c2df56df89843dc"/>
    <hyperlink ref="I1815" r:id="Rc056e9b630614a76"/>
    <hyperlink ref="A1816" r:id="Rbbb025d52dae4132"/>
    <hyperlink ref="B1816" r:id="R37bec45ff075409b"/>
    <hyperlink ref="E1816" r:id="Rf1829918edff4855"/>
    <hyperlink ref="I1816" r:id="Rbe682974498f41f0"/>
    <hyperlink ref="A1817" r:id="Rc64944b3869e4283"/>
    <hyperlink ref="B1817" r:id="R46afff4fd04044d5"/>
    <hyperlink ref="E1817" r:id="R1e8cb133bffd4bf3"/>
    <hyperlink ref="I1817" r:id="Re334f635e1b347c6"/>
    <hyperlink ref="A1818" r:id="R07f3125c185f41c3"/>
    <hyperlink ref="B1818" r:id="Rb41b993e818d4438"/>
    <hyperlink ref="E1818" r:id="Rae7f8b81669f4a70"/>
    <hyperlink ref="I1818" r:id="R0136d5fadb15404d"/>
    <hyperlink ref="A1819" r:id="Rf1316e4a585a4a3f"/>
    <hyperlink ref="B1819" r:id="R7a01c9d7780143ee"/>
    <hyperlink ref="E1819" r:id="R092cc24ad2054edb"/>
    <hyperlink ref="I1819" r:id="R4dbb5c4af26e4190"/>
    <hyperlink ref="A1820" r:id="R191f94bd98064aca"/>
    <hyperlink ref="B1820" r:id="Rc019d558a406444c"/>
    <hyperlink ref="E1820" r:id="Re2f09e3b447b47f0"/>
    <hyperlink ref="I1820" r:id="Re8da6c6e551540e5"/>
    <hyperlink ref="A1821" r:id="R73d98b2192b3482e"/>
    <hyperlink ref="B1821" r:id="R59ae7baba73e4337"/>
    <hyperlink ref="E1821" r:id="Rf2d1ac1aa6194923"/>
    <hyperlink ref="I1821" r:id="R9a539da05a094a57"/>
    <hyperlink ref="A1822" r:id="R3b2b60310ee94423"/>
    <hyperlink ref="B1822" r:id="R78519e2fcb8e46f8"/>
    <hyperlink ref="E1822" r:id="R748aaa14492145da"/>
    <hyperlink ref="I1822" r:id="Re806ab8d99aa4a52"/>
    <hyperlink ref="A1823" r:id="Rfff5d74ace624cc0"/>
    <hyperlink ref="B1823" r:id="Red9ddc9cb9184ed5"/>
    <hyperlink ref="E1823" r:id="R882b7e17dee945df"/>
    <hyperlink ref="I1823" r:id="R4b6f19f720fa4d1f"/>
    <hyperlink ref="A1824" r:id="R28d41744bcd9431a"/>
    <hyperlink ref="B1824" r:id="Rf839ba340c914115"/>
    <hyperlink ref="E1824" r:id="Ra8c09b337a964f96"/>
    <hyperlink ref="I1824" r:id="Rb37521e414894766"/>
    <hyperlink ref="A1825" r:id="Rcd9f752c02064397"/>
    <hyperlink ref="B1825" r:id="Re30b5837388c452c"/>
    <hyperlink ref="E1825" r:id="R927224fa21594d4e"/>
    <hyperlink ref="I1825" r:id="Rfae95274e5734026"/>
    <hyperlink ref="A1826" r:id="R5a94b3331f304045"/>
    <hyperlink ref="B1826" r:id="R8099288950f34a00"/>
    <hyperlink ref="E1826" r:id="R113010cc47d24fc8"/>
    <hyperlink ref="I1826" r:id="R5705d22278c8491f"/>
    <hyperlink ref="A1827" r:id="Re89d253901b14e95"/>
    <hyperlink ref="B1827" r:id="R1141199307d7462d"/>
    <hyperlink ref="E1827" r:id="R2ecc05fb96624dd4"/>
    <hyperlink ref="I1827" r:id="Rcbcce454b7814d28"/>
    <hyperlink ref="A1828" r:id="R341d3c5a03e74e7c"/>
    <hyperlink ref="B1828" r:id="Ra3201f50c228486d"/>
    <hyperlink ref="E1828" r:id="R872ba9841c7140a1"/>
    <hyperlink ref="I1828" r:id="R881ab82c466a4bb5"/>
    <hyperlink ref="A1829" r:id="R1636f91f0e0449eb"/>
    <hyperlink ref="B1829" r:id="R9dc4079132b547a8"/>
    <hyperlink ref="E1829" r:id="R07c4284fe409421c"/>
    <hyperlink ref="I1829" r:id="R2d0b3604edb3495e"/>
    <hyperlink ref="A1830" r:id="R6e961f1dcd5247b0"/>
    <hyperlink ref="B1830" r:id="Rebd58d42c7604ac8"/>
    <hyperlink ref="E1830" r:id="Rec209b07a3114d06"/>
    <hyperlink ref="I1830" r:id="Ra9888062f3274148"/>
    <hyperlink ref="A1831" r:id="Rc2083fbf428949cd"/>
    <hyperlink ref="B1831" r:id="R4b6b861d71184a98"/>
    <hyperlink ref="E1831" r:id="Rd1389cd9d15c4205"/>
    <hyperlink ref="I1831" r:id="Rdb3db2409ca14b45"/>
    <hyperlink ref="A1832" r:id="R2c914c434eab4086"/>
    <hyperlink ref="B1832" r:id="R9225e25c6be34d09"/>
    <hyperlink ref="E1832" r:id="R3d3a3bfd449c4e43"/>
    <hyperlink ref="I1832" r:id="Ra5a976f2d00a4ae3"/>
    <hyperlink ref="A1833" r:id="R18c6ba41ec1c4dbd"/>
    <hyperlink ref="B1833" r:id="R0a1e2e744e4e4b6d"/>
    <hyperlink ref="E1833" r:id="R174f5dd10e9b4a37"/>
    <hyperlink ref="I1833" r:id="Ree286c429c324db2"/>
    <hyperlink ref="A1834" r:id="R8b7b13564d194614"/>
    <hyperlink ref="B1834" r:id="R1f434fda55f74934"/>
    <hyperlink ref="E1834" r:id="Re02be30187084edb"/>
    <hyperlink ref="I1834" r:id="R892195e5ad5b4c85"/>
    <hyperlink ref="A1835" r:id="R3c53d2314fb74be4"/>
    <hyperlink ref="B1835" r:id="R2ba37e55c3514519"/>
    <hyperlink ref="E1835" r:id="R16b8493a3e904e9f"/>
    <hyperlink ref="I1835" r:id="R6fd5f3204a684022"/>
    <hyperlink ref="A1836" r:id="Re6a01fb9da0c4f97"/>
    <hyperlink ref="B1836" r:id="R9c885a8281f9466a"/>
    <hyperlink ref="E1836" r:id="R3a912f4b3d9d4969"/>
    <hyperlink ref="I1836" r:id="Rc80d06ded0494362"/>
    <hyperlink ref="A1837" r:id="Rb0a409634b824531"/>
    <hyperlink ref="B1837" r:id="R565e2f4607514874"/>
    <hyperlink ref="E1837" r:id="R496853b0b4b54b78"/>
    <hyperlink ref="I1837" r:id="R6dc3d14dbad646e9"/>
    <hyperlink ref="A1838" r:id="Rf4da996a99044e6c"/>
    <hyperlink ref="B1838" r:id="R3d692f21c0f0429c"/>
    <hyperlink ref="E1838" r:id="R9a10979ae94b4a9b"/>
    <hyperlink ref="I1838" r:id="R0b115480bb714bcc"/>
    <hyperlink ref="A1839" r:id="R0625375445684902"/>
    <hyperlink ref="B1839" r:id="R9e925ac362c44a45"/>
    <hyperlink ref="E1839" r:id="Re99dc5ea4e234252"/>
    <hyperlink ref="I1839" r:id="R032bce333bd349b9"/>
    <hyperlink ref="A1840" r:id="Rc1f0aafc79cd4627"/>
    <hyperlink ref="B1840" r:id="R5b64f0fa05e44aae"/>
    <hyperlink ref="E1840" r:id="Rd1863ce5dd5147dc"/>
    <hyperlink ref="I1840" r:id="R10c8a9078f514d46"/>
    <hyperlink ref="A1841" r:id="R3363794f55964958"/>
    <hyperlink ref="B1841" r:id="R66b9f82267c642dc"/>
    <hyperlink ref="E1841" r:id="R7b34b6ab34a24c46"/>
    <hyperlink ref="I1841" r:id="Rf6e47318fff8406a"/>
    <hyperlink ref="A1842" r:id="R6682c7ebe3124338"/>
    <hyperlink ref="B1842" r:id="Re9de541c658c4776"/>
    <hyperlink ref="E1842" r:id="Rb0d99d1ba374493e"/>
    <hyperlink ref="I1842" r:id="R360bb13a14594494"/>
    <hyperlink ref="A1843" r:id="R89be8735e40a4ce4"/>
    <hyperlink ref="B1843" r:id="R7e1ff456ebaf45b3"/>
    <hyperlink ref="E1843" r:id="R1fbb81c9c54c4b91"/>
    <hyperlink ref="I1843" r:id="R2487adc8bb304555"/>
    <hyperlink ref="A1844" r:id="R84aefe62a6b84926"/>
    <hyperlink ref="B1844" r:id="R46e0206f974b4839"/>
    <hyperlink ref="E1844" r:id="R2100164149e3483e"/>
    <hyperlink ref="I1844" r:id="R3f165c72281040e6"/>
    <hyperlink ref="A1845" r:id="R04ea4a0243c54afa"/>
    <hyperlink ref="B1845" r:id="R4fa50e1e3fd54387"/>
    <hyperlink ref="E1845" r:id="Rbe8ef8156db340d9"/>
    <hyperlink ref="I1845" r:id="R3542ba3e60b74f37"/>
    <hyperlink ref="A1846" r:id="R2c0771f75a374bf6"/>
    <hyperlink ref="B1846" r:id="R3c9efe3b400c4e11"/>
    <hyperlink ref="E1846" r:id="Rfd40242519d34590"/>
    <hyperlink ref="I1846" r:id="R95fc16c0365f42fb"/>
    <hyperlink ref="A1847" r:id="R84cf1cefe9294031"/>
    <hyperlink ref="B1847" r:id="R99ce0630eb5343a8"/>
    <hyperlink ref="E1847" r:id="R5d786087ac9148f8"/>
    <hyperlink ref="I1847" r:id="R61e6f58bec184444"/>
    <hyperlink ref="A1848" r:id="R4d991911a2da489f"/>
    <hyperlink ref="B1848" r:id="Rbfbe4d9caba14868"/>
    <hyperlink ref="E1848" r:id="R81e536e8752e4a74"/>
    <hyperlink ref="I1848" r:id="R211f0216e77a4b90"/>
    <hyperlink ref="A1849" r:id="R306d8b52211240fb"/>
    <hyperlink ref="B1849" r:id="Ra2003a4b8eb84ee0"/>
    <hyperlink ref="E1849" r:id="Rc32478a981d64056"/>
    <hyperlink ref="I1849" r:id="R6da00fbf745c42f8"/>
    <hyperlink ref="A1850" r:id="R49910344318840a7"/>
    <hyperlink ref="B1850" r:id="Rddce378690b04e2e"/>
    <hyperlink ref="E1850" r:id="R73ec048d3496487e"/>
    <hyperlink ref="I1850" r:id="R46f1a47476604d85"/>
    <hyperlink ref="A1851" r:id="R7f35422e7e9e467a"/>
    <hyperlink ref="B1851" r:id="Ra44fd69dcbfe4e66"/>
    <hyperlink ref="E1851" r:id="R2c530aca2cdc416c"/>
    <hyperlink ref="I1851" r:id="Rf00d2d37465c4aff"/>
    <hyperlink ref="A1852" r:id="Ra3516980e0b944d4"/>
    <hyperlink ref="B1852" r:id="R682cf316606044fe"/>
    <hyperlink ref="E1852" r:id="R43f827fe96bb421f"/>
    <hyperlink ref="I1852" r:id="Rba82d4f4dae742cd"/>
    <hyperlink ref="A1853" r:id="Rb6cf6271630f4cd9"/>
    <hyperlink ref="B1853" r:id="Ra094d1e78d004174"/>
    <hyperlink ref="E1853" r:id="R89d7e4e69b714f05"/>
    <hyperlink ref="I1853" r:id="R226c1494bd3c4c80"/>
    <hyperlink ref="A1854" r:id="R0c436e11483b4b3d"/>
    <hyperlink ref="B1854" r:id="R72f8289acc82436c"/>
    <hyperlink ref="E1854" r:id="R735e99bc57c84c95"/>
    <hyperlink ref="I1854" r:id="Re22477bfb60b4741"/>
    <hyperlink ref="A1855" r:id="Rd8d8f628b8374995"/>
    <hyperlink ref="B1855" r:id="Rdad098c8888f4080"/>
    <hyperlink ref="E1855" r:id="Rb9ed6d763f694ce5"/>
    <hyperlink ref="I1855" r:id="Rfe2c13d625be4e16"/>
    <hyperlink ref="A1856" r:id="R999e06d630074785"/>
    <hyperlink ref="B1856" r:id="Rdcb93f6259b14ca8"/>
    <hyperlink ref="E1856" r:id="R73da2082f5144c0a"/>
    <hyperlink ref="I1856" r:id="R8847c95169ff4102"/>
    <hyperlink ref="A1857" r:id="Rbc6c8a20fdfa49da"/>
    <hyperlink ref="B1857" r:id="Re3f48a70ce084c3a"/>
    <hyperlink ref="E1857" r:id="R4a078cadacb04d18"/>
    <hyperlink ref="I1857" r:id="R5bfb7d8902934e84"/>
    <hyperlink ref="A1858" r:id="Rfd06c5d8a8844314"/>
    <hyperlink ref="B1858" r:id="R77ea601a82d5481c"/>
    <hyperlink ref="E1858" r:id="Rdbd1b1817a5a4a04"/>
    <hyperlink ref="I1858" r:id="R9e17e732e0134164"/>
    <hyperlink ref="A1859" r:id="R0811dbc9ea244f7f"/>
    <hyperlink ref="B1859" r:id="R85058d20ebe44523"/>
    <hyperlink ref="E1859" r:id="R2a1afb7d738e4ab3"/>
    <hyperlink ref="I1859" r:id="R35bedc42e12e4cf7"/>
    <hyperlink ref="A1860" r:id="Rfcfd5e259c4a427f"/>
    <hyperlink ref="B1860" r:id="R3019746e9f99412f"/>
    <hyperlink ref="E1860" r:id="R75bfbc15287a402a"/>
    <hyperlink ref="I1860" r:id="Rbfcb08b4407e462e"/>
    <hyperlink ref="A1861" r:id="R53e71407f78b42bd"/>
    <hyperlink ref="B1861" r:id="R33beb63ac36b41d2"/>
    <hyperlink ref="E1861" r:id="Rbe057432e214471e"/>
    <hyperlink ref="I1861" r:id="Rc56bd9483f2d4f1b"/>
    <hyperlink ref="A1862" r:id="R99d9b27a89764b3e"/>
    <hyperlink ref="B1862" r:id="Re8182dad8f854809"/>
    <hyperlink ref="E1862" r:id="Rdb4b8b13e18445ff"/>
    <hyperlink ref="I1862" r:id="Rec36d7b70b614d2e"/>
    <hyperlink ref="A1863" r:id="R120996dc676d4d8a"/>
    <hyperlink ref="B1863" r:id="R6639b820d91742e5"/>
    <hyperlink ref="E1863" r:id="R073a66b42f9f4fcf"/>
    <hyperlink ref="I1863" r:id="R449ce35a4a72478c"/>
    <hyperlink ref="A1864" r:id="R9ee6ff86c6ff4e7d"/>
    <hyperlink ref="B1864" r:id="R167bb2cc4a1f44b0"/>
    <hyperlink ref="E1864" r:id="R4f9110ba68b04086"/>
    <hyperlink ref="I1864" r:id="R8c8b1fa0405f410e"/>
    <hyperlink ref="A1865" r:id="R33a1f5e58e7145e3"/>
    <hyperlink ref="B1865" r:id="R251abab5997a49e0"/>
    <hyperlink ref="E1865" r:id="Rcfc13d6eed244628"/>
    <hyperlink ref="I1865" r:id="Rd860afa09dd74b7c"/>
    <hyperlink ref="A1866" r:id="R33615c86ca664e36"/>
    <hyperlink ref="B1866" r:id="R824f295a0bd94260"/>
    <hyperlink ref="E1866" r:id="R423b219af5dd4818"/>
    <hyperlink ref="I1866" r:id="Rcc0670c2c5fa4b7f"/>
    <hyperlink ref="A1867" r:id="R995cdbdcdd564442"/>
    <hyperlink ref="B1867" r:id="R2c2d6741ad0f43cc"/>
    <hyperlink ref="E1867" r:id="Rb6fe947b40dd49ec"/>
    <hyperlink ref="I1867" r:id="R10b8fb08fcc6453e"/>
    <hyperlink ref="A1868" r:id="R485276e6eba84a59"/>
    <hyperlink ref="B1868" r:id="Rc305e183a1d7479a"/>
    <hyperlink ref="E1868" r:id="Raab74c2863cc4ee6"/>
    <hyperlink ref="I1868" r:id="Rbf21c113036e4b5e"/>
    <hyperlink ref="A1869" r:id="R317c25b9e8804e94"/>
    <hyperlink ref="B1869" r:id="Rf5edeb84d3054d7f"/>
    <hyperlink ref="E1869" r:id="R9745aa6344a84351"/>
    <hyperlink ref="I1869" r:id="R7b3d0370927b4e26"/>
    <hyperlink ref="A1870" r:id="Rbbb34886f7b34208"/>
    <hyperlink ref="B1870" r:id="R1c71713b19d644f0"/>
    <hyperlink ref="E1870" r:id="Rca41da1e367746a9"/>
    <hyperlink ref="I1870" r:id="R6781ab6dfddd46ce"/>
    <hyperlink ref="A1871" r:id="R11d2a93c61a44cff"/>
    <hyperlink ref="B1871" r:id="Rd0fcb7d9d806478d"/>
    <hyperlink ref="E1871" r:id="R45461aea4a7b4632"/>
    <hyperlink ref="I1871" r:id="R88b3bb0466e64e01"/>
    <hyperlink ref="A1872" r:id="R0bb222de3ef44d4a"/>
    <hyperlink ref="B1872" r:id="Rb23867bf5ed9427c"/>
    <hyperlink ref="E1872" r:id="Ra4feebc4a490464a"/>
    <hyperlink ref="I1872" r:id="Rbeb64ef0ebd744c1"/>
    <hyperlink ref="A1873" r:id="Red8fa2b821ad41ef"/>
    <hyperlink ref="B1873" r:id="R348d81689d074160"/>
    <hyperlink ref="E1873" r:id="R7b5d4ec1e921433c"/>
    <hyperlink ref="I1873" r:id="Rae7e03a0b58945b9"/>
    <hyperlink ref="A1874" r:id="R66f5d35c5a9247e3"/>
    <hyperlink ref="B1874" r:id="R4cc029d3b08c4796"/>
    <hyperlink ref="E1874" r:id="Rd67ac99c49e644b5"/>
    <hyperlink ref="I1874" r:id="R2b1682a32b40428e"/>
    <hyperlink ref="A1875" r:id="R0d3d23ca2a8c4682"/>
    <hyperlink ref="B1875" r:id="R52764f22a86d44b0"/>
    <hyperlink ref="E1875" r:id="Ra64e26d8672d4d38"/>
    <hyperlink ref="I1875" r:id="Rc59d5fb948524def"/>
    <hyperlink ref="A1876" r:id="Rbb5afb6fb49b458e"/>
    <hyperlink ref="B1876" r:id="Raed3c79b211d4225"/>
    <hyperlink ref="E1876" r:id="R88ac171ec80b4ce1"/>
    <hyperlink ref="I1876" r:id="R5494a16a17c8466b"/>
    <hyperlink ref="A1877" r:id="R8b2de5c4418f4483"/>
    <hyperlink ref="B1877" r:id="R0cf55a4269774470"/>
    <hyperlink ref="E1877" r:id="R09bf88bd149642a4"/>
    <hyperlink ref="I1877" r:id="Rade4b28418a44f15"/>
    <hyperlink ref="A1878" r:id="Rc4deccbef5d14ba7"/>
    <hyperlink ref="B1878" r:id="Re2f24a8fb5d546e9"/>
    <hyperlink ref="E1878" r:id="Rd952c771fef8444c"/>
    <hyperlink ref="I1878" r:id="R8194d6d4a75c452a"/>
    <hyperlink ref="A1879" r:id="R887e14e5a9354f71"/>
    <hyperlink ref="B1879" r:id="R6f65289f3e1b4bb7"/>
    <hyperlink ref="E1879" r:id="R2c090c31a3a041ab"/>
    <hyperlink ref="I1879" r:id="Rd70bd01d473d4eb5"/>
    <hyperlink ref="A1880" r:id="Rbb37b5e69b594c50"/>
    <hyperlink ref="B1880" r:id="R25b90d801a5d424d"/>
    <hyperlink ref="E1880" r:id="R12810f3197e349ca"/>
    <hyperlink ref="I1880" r:id="R0ad64ad457c94842"/>
    <hyperlink ref="A1881" r:id="Re6d471748cad4fe1"/>
    <hyperlink ref="B1881" r:id="Rb7c7c20d1f844d96"/>
    <hyperlink ref="E1881" r:id="Raefbde67f6fb42e7"/>
    <hyperlink ref="I1881" r:id="R2727ba6e7f4a4cc9"/>
    <hyperlink ref="A1882" r:id="Rffd6ccda010445c0"/>
    <hyperlink ref="B1882" r:id="R29447c1943c0468e"/>
    <hyperlink ref="E1882" r:id="Rde573c8cf4a04381"/>
    <hyperlink ref="I1882" r:id="R32f033179f1e4861"/>
    <hyperlink ref="A1883" r:id="Re6234869c8344490"/>
    <hyperlink ref="B1883" r:id="R8c919e4ffb3f4366"/>
    <hyperlink ref="E1883" r:id="R810fdeeb46094c16"/>
    <hyperlink ref="I1883" r:id="R4c2d2564c967410c"/>
    <hyperlink ref="A1884" r:id="R90ca277f13474236"/>
    <hyperlink ref="B1884" r:id="R043b93cda3e9495f"/>
    <hyperlink ref="E1884" r:id="R4678f55ef5c148fa"/>
    <hyperlink ref="I1884" r:id="R9d1959b250dc43b6"/>
    <hyperlink ref="A1885" r:id="R5833edf6d2d04cdf"/>
    <hyperlink ref="B1885" r:id="Rfde1a074601548bb"/>
    <hyperlink ref="E1885" r:id="Rf3a07798463344bd"/>
    <hyperlink ref="I1885" r:id="R28fa118dfe434b6a"/>
    <hyperlink ref="A1886" r:id="Raceb916fe843456d"/>
    <hyperlink ref="B1886" r:id="R5de8fd816b9d4f62"/>
    <hyperlink ref="E1886" r:id="R89b1df3f690945da"/>
    <hyperlink ref="I1886" r:id="R9cd44c4b1a0744cf"/>
    <hyperlink ref="A1887" r:id="R626918f85f6c41ed"/>
    <hyperlink ref="B1887" r:id="R86adf6330626499d"/>
    <hyperlink ref="E1887" r:id="Rd1f782465bca491e"/>
    <hyperlink ref="I1887" r:id="Raa70e2d1c1d84dc6"/>
    <hyperlink ref="A1888" r:id="Rb11af256d26a41f6"/>
    <hyperlink ref="B1888" r:id="Rd2b2813be35b4b22"/>
    <hyperlink ref="E1888" r:id="Rd355d39a21c34cff"/>
    <hyperlink ref="I1888" r:id="Rcdbd90f4315e48af"/>
    <hyperlink ref="A1889" r:id="R6a8adb8db8b34864"/>
    <hyperlink ref="B1889" r:id="Rfec920417f824dac"/>
    <hyperlink ref="E1889" r:id="R9c93a0a5e27a4f42"/>
    <hyperlink ref="I1889" r:id="Rb65e89c449f74401"/>
    <hyperlink ref="A1890" r:id="R5700d1d1d2204066"/>
    <hyperlink ref="B1890" r:id="R556e7954f2904c6d"/>
    <hyperlink ref="E1890" r:id="Reaeddd4f307247fc"/>
    <hyperlink ref="I1890" r:id="Rdf67fbd4751a40d2"/>
    <hyperlink ref="A1891" r:id="Ra341a8cf9f21440a"/>
    <hyperlink ref="B1891" r:id="R18ac978cb1a04fa3"/>
    <hyperlink ref="E1891" r:id="R953c3525f5754568"/>
    <hyperlink ref="I1891" r:id="R362c24bf428f479c"/>
    <hyperlink ref="A1892" r:id="R01f31c7dff1e445f"/>
    <hyperlink ref="B1892" r:id="R02a880078de04231"/>
    <hyperlink ref="E1892" r:id="R459b9c64d7e2414e"/>
    <hyperlink ref="I1892" r:id="Rb72e97a736cb4380"/>
    <hyperlink ref="A1893" r:id="Rcba65dbf3c874c1f"/>
    <hyperlink ref="B1893" r:id="R47b5a5b9a4f841d2"/>
    <hyperlink ref="E1893" r:id="R36718b26eca44fbc"/>
    <hyperlink ref="I1893" r:id="R4c70fe51f7e5460f"/>
    <hyperlink ref="A1894" r:id="R65bacdb3908e4b64"/>
    <hyperlink ref="B1894" r:id="R89e59e09d0084a19"/>
    <hyperlink ref="E1894" r:id="R2f61b7d0a99f4d9a"/>
    <hyperlink ref="I1894" r:id="Rcb953e0ae695412c"/>
    <hyperlink ref="A1895" r:id="R183649d63a0547c5"/>
    <hyperlink ref="B1895" r:id="R85f7776b04fe4b0e"/>
    <hyperlink ref="E1895" r:id="R96745a63af664810"/>
    <hyperlink ref="I1895" r:id="R51e03e91f90e40ef"/>
    <hyperlink ref="A1896" r:id="R5d197a11a8a644b6"/>
    <hyperlink ref="B1896" r:id="R0f2615490a6e4b6a"/>
    <hyperlink ref="E1896" r:id="R96857e60b813461c"/>
    <hyperlink ref="I1896" r:id="R58ac791f99b74731"/>
    <hyperlink ref="A1897" r:id="R1f1c91442a3846bc"/>
    <hyperlink ref="B1897" r:id="R9cc1b7eea9ca47cd"/>
    <hyperlink ref="E1897" r:id="Rc61b71fb17dc4df7"/>
    <hyperlink ref="I1897" r:id="R2ce0e65198444be6"/>
    <hyperlink ref="A1898" r:id="R13abcf384d63434c"/>
    <hyperlink ref="B1898" r:id="Rb6f75df2a5cc4c10"/>
    <hyperlink ref="E1898" r:id="Re1dd9f6b8f244661"/>
    <hyperlink ref="I1898" r:id="R2fa7dc78b9414ff8"/>
    <hyperlink ref="A1899" r:id="Reaf1a6b4bfd840d8"/>
    <hyperlink ref="B1899" r:id="Re48db8ff573d4f2c"/>
    <hyperlink ref="E1899" r:id="R30fbbc8c2a69439d"/>
    <hyperlink ref="I1899" r:id="R9ee51d7546d04b9a"/>
    <hyperlink ref="A1900" r:id="Rca9b15d34eff475a"/>
    <hyperlink ref="B1900" r:id="R7778640a2f2c47b7"/>
    <hyperlink ref="E1900" r:id="Rdbc77d731ec34134"/>
    <hyperlink ref="I1900" r:id="Rff50204a0e594b16"/>
    <hyperlink ref="A1901" r:id="Rd0fcbdc4f2bf495f"/>
    <hyperlink ref="B1901" r:id="R851a3524041e45fb"/>
    <hyperlink ref="E1901" r:id="R493135b347c54fbd"/>
    <hyperlink ref="I1901" r:id="Rf9c8710815e445df"/>
    <hyperlink ref="A1902" r:id="Rb55a8400d8ee4cda"/>
    <hyperlink ref="B1902" r:id="R848b3d2d362d4960"/>
    <hyperlink ref="E1902" r:id="Rf9eb9bc8335f4bfc"/>
    <hyperlink ref="I1902" r:id="R4399c1effa514fdf"/>
    <hyperlink ref="A1903" r:id="R64c74658b1cc4501"/>
    <hyperlink ref="B1903" r:id="R0b29b72fb4894465"/>
    <hyperlink ref="E1903" r:id="R654f7b0711294c0f"/>
    <hyperlink ref="I1903" r:id="R076538e214094008"/>
    <hyperlink ref="A1904" r:id="R5f47a1f6ffb1409e"/>
    <hyperlink ref="B1904" r:id="R12926173782f4697"/>
    <hyperlink ref="E1904" r:id="Rf12e3e3a6ffe41b0"/>
    <hyperlink ref="I1904" r:id="Rfec339be3b714f58"/>
    <hyperlink ref="A1905" r:id="Rd364a46012464af8"/>
    <hyperlink ref="B1905" r:id="R3e5ef177b8cb49d2"/>
    <hyperlink ref="E1905" r:id="Rd35519938a4f43c7"/>
    <hyperlink ref="I1905" r:id="R67791daf402f4821"/>
    <hyperlink ref="A1906" r:id="R95011ddc7a4d4094"/>
    <hyperlink ref="B1906" r:id="R26fa310f11dd45a9"/>
    <hyperlink ref="E1906" r:id="R54ea9e6a02104f85"/>
    <hyperlink ref="I1906" r:id="R829ee02ab48e4aed"/>
    <hyperlink ref="A1907" r:id="R4ba2080f75ea45e4"/>
    <hyperlink ref="B1907" r:id="R6418c2aaf5554948"/>
    <hyperlink ref="E1907" r:id="R6ed5a603ae3c4c39"/>
    <hyperlink ref="I1907" r:id="Rb816ded0dfc24ca6"/>
    <hyperlink ref="A1908" r:id="R2922af34e74f4874"/>
    <hyperlink ref="B1908" r:id="Rc95ea5ebbc7d4bcf"/>
    <hyperlink ref="E1908" r:id="R8d214b5e1b3e409a"/>
    <hyperlink ref="I1908" r:id="R434740ebf6394561"/>
    <hyperlink ref="A1909" r:id="R273a24dbd2d14676"/>
    <hyperlink ref="B1909" r:id="R0308a7e3c73b4f37"/>
    <hyperlink ref="E1909" r:id="Rddaf706ea7dc475d"/>
    <hyperlink ref="I1909" r:id="Re3402ef5f8654559"/>
    <hyperlink ref="A1910" r:id="R05b379dc17ac42a8"/>
    <hyperlink ref="B1910" r:id="R9f93edf543f54853"/>
    <hyperlink ref="E1910" r:id="R96394edff6b44a1b"/>
    <hyperlink ref="I1910" r:id="R3a510d0c7eb549d5"/>
    <hyperlink ref="A1911" r:id="Rc270e2f7ae224f2e"/>
    <hyperlink ref="B1911" r:id="R2466eb193b324f7b"/>
    <hyperlink ref="E1911" r:id="R69d0b5aa92ca4658"/>
    <hyperlink ref="I1911" r:id="Rd2efd2281e2c48bf"/>
    <hyperlink ref="A1912" r:id="R421c554b8e714cca"/>
    <hyperlink ref="B1912" r:id="R8b8997d5932e4d5f"/>
    <hyperlink ref="E1912" r:id="R2714e19430a84f71"/>
    <hyperlink ref="I1912" r:id="Rde2ff68b5d3f4dac"/>
    <hyperlink ref="A1913" r:id="R4310f21a556a40ad"/>
    <hyperlink ref="B1913" r:id="R89ea825d29c14ee0"/>
    <hyperlink ref="E1913" r:id="Rdb8f432decea4f8d"/>
    <hyperlink ref="I1913" r:id="Rf4639d56f137413c"/>
    <hyperlink ref="A1914" r:id="Rbca93df1248344c6"/>
    <hyperlink ref="B1914" r:id="R8d1f9efd92264225"/>
    <hyperlink ref="E1914" r:id="R8041a578740540ad"/>
    <hyperlink ref="I1914" r:id="R5b7ca6681de84f46"/>
    <hyperlink ref="A1915" r:id="Rbf2813f3054c4fcd"/>
    <hyperlink ref="B1915" r:id="R1307749ba850458b"/>
    <hyperlink ref="E1915" r:id="R4ecc7f471dc04892"/>
    <hyperlink ref="I1915" r:id="R76f4dfa43a4b4499"/>
    <hyperlink ref="A1916" r:id="R99e72d95f79c42c6"/>
    <hyperlink ref="B1916" r:id="R09a797932d994553"/>
    <hyperlink ref="E1916" r:id="R81af126bb81d4428"/>
    <hyperlink ref="I1916" r:id="Rda3fd9ca0c7e4ef5"/>
    <hyperlink ref="A1917" r:id="R93dc3be59d724e66"/>
    <hyperlink ref="B1917" r:id="R1ae0ee5ae6684c8a"/>
    <hyperlink ref="E1917" r:id="R88878ba57faa4d03"/>
    <hyperlink ref="I1917" r:id="R9c379fd8e7344475"/>
    <hyperlink ref="A1918" r:id="R971ab67c43b34101"/>
    <hyperlink ref="B1918" r:id="R1ce725caae30444f"/>
    <hyperlink ref="E1918" r:id="Rd859898448174c88"/>
    <hyperlink ref="I1918" r:id="R5d103ac64a204533"/>
    <hyperlink ref="A1919" r:id="Rfed3121c52a147d3"/>
    <hyperlink ref="B1919" r:id="Rb035a274d0914193"/>
    <hyperlink ref="E1919" r:id="Rd59ee6901fae4417"/>
    <hyperlink ref="I1919" r:id="R6bf1b6d81f9f4c56"/>
    <hyperlink ref="A1920" r:id="Rccd58357c6564c4f"/>
    <hyperlink ref="B1920" r:id="R9a9f00f533474035"/>
    <hyperlink ref="E1920" r:id="Rf32b415736a04397"/>
    <hyperlink ref="I1920" r:id="Rf112544b5fa449ca"/>
    <hyperlink ref="A1921" r:id="R5f50b52083594c3e"/>
    <hyperlink ref="B1921" r:id="R1168d1bf9a4d4e09"/>
    <hyperlink ref="E1921" r:id="R01f8931046524510"/>
    <hyperlink ref="I1921" r:id="R2246fd27e3264486"/>
    <hyperlink ref="A1922" r:id="R1a3a8f067e84460f"/>
    <hyperlink ref="B1922" r:id="Rc96f559e2ffd48ee"/>
    <hyperlink ref="E1922" r:id="R2ac85a8d16954616"/>
    <hyperlink ref="I1922" r:id="Ra726cf057bb14ee5"/>
    <hyperlink ref="A1923" r:id="Ra10043cfdbf74d35"/>
    <hyperlink ref="B1923" r:id="Rac17bf05100b4c90"/>
    <hyperlink ref="E1923" r:id="R9fe3fed725974789"/>
    <hyperlink ref="I1923" r:id="R7b8269875aec4240"/>
    <hyperlink ref="A1924" r:id="Rd85e4f3a8a05421d"/>
    <hyperlink ref="B1924" r:id="R4697df7cd7224546"/>
    <hyperlink ref="E1924" r:id="Re7a788ca947c40ca"/>
    <hyperlink ref="I1924" r:id="R81dff19d03e84571"/>
    <hyperlink ref="A1925" r:id="Rebc7a0dedb464a07"/>
    <hyperlink ref="B1925" r:id="R8d338696f963410f"/>
    <hyperlink ref="E1925" r:id="R883f95995f2e480d"/>
    <hyperlink ref="I1925" r:id="R66fdb59e2d784963"/>
    <hyperlink ref="A1926" r:id="Rb212bd52e3494c9d"/>
    <hyperlink ref="B1926" r:id="R0fa0ce7d67a845df"/>
    <hyperlink ref="E1926" r:id="R1953e9586b3b4478"/>
    <hyperlink ref="I1926" r:id="Rcd0db216c0c240af"/>
    <hyperlink ref="A1927" r:id="R1a8da9392f354f59"/>
    <hyperlink ref="B1927" r:id="R171e49364f764a9d"/>
    <hyperlink ref="E1927" r:id="R594d623693644ef7"/>
    <hyperlink ref="I1927" r:id="Rc7076c69854e4a2d"/>
    <hyperlink ref="A1928" r:id="R725644a470794bf9"/>
    <hyperlink ref="B1928" r:id="R8d44aba4889b4279"/>
    <hyperlink ref="E1928" r:id="R570908220a454910"/>
    <hyperlink ref="I1928" r:id="Re204945bbdf94daa"/>
    <hyperlink ref="A1929" r:id="Rbe917bad2e834d62"/>
    <hyperlink ref="B1929" r:id="R890eaa4fa4af4c6a"/>
    <hyperlink ref="E1929" r:id="Rbe1d1b9ac3304610"/>
    <hyperlink ref="I1929" r:id="Re2cbedda70b54a7c"/>
    <hyperlink ref="A1930" r:id="Re1fc206d076a4748"/>
    <hyperlink ref="B1930" r:id="Ree95fe63044c4afc"/>
    <hyperlink ref="E1930" r:id="R779b44db65ce49c0"/>
    <hyperlink ref="I1930" r:id="R8c7dbd822d7d4732"/>
    <hyperlink ref="A1931" r:id="R7f19afe6b6db4341"/>
    <hyperlink ref="B1931" r:id="R9b8d84628d084227"/>
    <hyperlink ref="E1931" r:id="R535204eb4327468f"/>
    <hyperlink ref="I1931" r:id="Rcd347044c58840f4"/>
    <hyperlink ref="A1932" r:id="R6b43478f8a8745af"/>
    <hyperlink ref="B1932" r:id="R1ea8f54de0514675"/>
    <hyperlink ref="E1932" r:id="Rf6f0887e1423459e"/>
    <hyperlink ref="I1932" r:id="Ref851678159c4811"/>
    <hyperlink ref="A1933" r:id="R084d6658549942c5"/>
    <hyperlink ref="B1933" r:id="Rfd253d2e764b4163"/>
    <hyperlink ref="E1933" r:id="R75dcee5f59b447bc"/>
    <hyperlink ref="I1933" r:id="R0ff2f57949d047c1"/>
    <hyperlink ref="A1934" r:id="Rcbb8f8adaf4249ec"/>
    <hyperlink ref="B1934" r:id="Rb5f9469bbde44f93"/>
    <hyperlink ref="E1934" r:id="Redf8143232c84567"/>
    <hyperlink ref="I1934" r:id="Rd5210211e70e4001"/>
    <hyperlink ref="A1935" r:id="Rb6f82597539c4adf"/>
    <hyperlink ref="B1935" r:id="Rb7673cc9b3eb449d"/>
    <hyperlink ref="E1935" r:id="R2d24c00e0e654ad6"/>
    <hyperlink ref="I1935" r:id="Rdbf48c0e23bf463f"/>
    <hyperlink ref="A1936" r:id="Re58b601a4a4446f0"/>
    <hyperlink ref="B1936" r:id="R9e7a5ec1c06a424a"/>
    <hyperlink ref="E1936" r:id="R7a9b0a185c4e4ee8"/>
    <hyperlink ref="I1936" r:id="Ra46159f76c454f61"/>
    <hyperlink ref="A1937" r:id="Rf1fbf603d17c42de"/>
    <hyperlink ref="B1937" r:id="R4babb1ca7d084af5"/>
    <hyperlink ref="E1937" r:id="R1486c7e688da4f63"/>
    <hyperlink ref="I1937" r:id="Rfe06e0a6968d475a"/>
    <hyperlink ref="A1938" r:id="R77c77c667f114346"/>
    <hyperlink ref="B1938" r:id="R635aabcd92de483a"/>
    <hyperlink ref="E1938" r:id="R64344d60500f42f8"/>
    <hyperlink ref="I1938" r:id="Re4246dab4ad341d0"/>
    <hyperlink ref="A1939" r:id="R8e09dfbe15e74bf2"/>
    <hyperlink ref="B1939" r:id="Rb8c72df057084de3"/>
    <hyperlink ref="E1939" r:id="R03cd17a6bfa046f0"/>
    <hyperlink ref="I1939" r:id="Rf598db178d4d4378"/>
    <hyperlink ref="A1940" r:id="R61e85e09ea7e43ae"/>
    <hyperlink ref="B1940" r:id="R2024652cbadd43d4"/>
    <hyperlink ref="E1940" r:id="R12155eae8e494cfc"/>
    <hyperlink ref="I1940" r:id="R4312893c90144e6d"/>
    <hyperlink ref="A1941" r:id="R569bdd0635814d9b"/>
    <hyperlink ref="B1941" r:id="Re6a0e8b1239e4c4e"/>
    <hyperlink ref="E1941" r:id="Ra7b05a51bc354a8c"/>
    <hyperlink ref="I1941" r:id="R140dd253b4fd40cd"/>
    <hyperlink ref="A1942" r:id="R7474120a2895433e"/>
    <hyperlink ref="B1942" r:id="R86b1570c60734a94"/>
    <hyperlink ref="E1942" r:id="R983826deaddf4ac4"/>
    <hyperlink ref="I1942" r:id="R03d5a482252c483b"/>
    <hyperlink ref="A1943" r:id="R0e7deeb7589244f8"/>
    <hyperlink ref="B1943" r:id="Rfac2753804794b60"/>
    <hyperlink ref="E1943" r:id="R717e90a0a36c43b7"/>
    <hyperlink ref="I1943" r:id="R8fa043ad6cc84c9f"/>
    <hyperlink ref="A1944" r:id="R70ba6a4b99fe43af"/>
    <hyperlink ref="B1944" r:id="R87ca017b290e494c"/>
    <hyperlink ref="E1944" r:id="R3fd03ebc00b14255"/>
    <hyperlink ref="I1944" r:id="R3a993e711cca4f06"/>
    <hyperlink ref="A1945" r:id="R795550afaad5495e"/>
    <hyperlink ref="B1945" r:id="R08196d6dbfe54913"/>
    <hyperlink ref="E1945" r:id="R8f24136ae5124685"/>
    <hyperlink ref="I1945" r:id="R6ada187f79a54465"/>
    <hyperlink ref="A1946" r:id="Rf8b91c4fdac84bcc"/>
    <hyperlink ref="B1946" r:id="R4103b4a316754eec"/>
    <hyperlink ref="E1946" r:id="Rd984fc30f36f4d6e"/>
    <hyperlink ref="I1946" r:id="R9f24c8ae38374962"/>
    <hyperlink ref="A1947" r:id="R9239440c78a74241"/>
    <hyperlink ref="B1947" r:id="Rd8df0afbb9554821"/>
    <hyperlink ref="E1947" r:id="R66737798f3274fbd"/>
    <hyperlink ref="I1947" r:id="Rc2126559d96f4583"/>
    <hyperlink ref="A1948" r:id="Re1423a67b7da42bd"/>
    <hyperlink ref="B1948" r:id="R3c3af0062e304440"/>
    <hyperlink ref="E1948" r:id="Rabcd0bd6103247db"/>
    <hyperlink ref="I1948" r:id="R66599a957217439d"/>
    <hyperlink ref="A1949" r:id="R081dadd47b7e4b79"/>
    <hyperlink ref="B1949" r:id="R30e030a9784649e1"/>
    <hyperlink ref="E1949" r:id="R4ce5a3aa63c4434d"/>
    <hyperlink ref="I1949" r:id="R4dded6b2e9b94d36"/>
    <hyperlink ref="A1950" r:id="Rcee446d428814f30"/>
    <hyperlink ref="B1950" r:id="Rd2591fa9b7d8475e"/>
    <hyperlink ref="E1950" r:id="Ref43857f34614be7"/>
    <hyperlink ref="I1950" r:id="R37417ccb3c214805"/>
    <hyperlink ref="A1951" r:id="R2839aad3716c445b"/>
    <hyperlink ref="B1951" r:id="R06dbafda349e4d75"/>
    <hyperlink ref="E1951" r:id="Re7a1065198a14b4e"/>
    <hyperlink ref="I1951" r:id="R9fbd3215e4ed4ac6"/>
    <hyperlink ref="A1952" r:id="R7b3ac3a96eab4526"/>
    <hyperlink ref="B1952" r:id="Rbb8d601524d540b6"/>
    <hyperlink ref="E1952" r:id="R65e48ec95ff24354"/>
    <hyperlink ref="I1952" r:id="R3b2c366019b547b7"/>
    <hyperlink ref="A1953" r:id="R9c8a292c593744cd"/>
    <hyperlink ref="B1953" r:id="Rb5a462e21afd4fc0"/>
    <hyperlink ref="E1953" r:id="Rd88968d474a143d1"/>
    <hyperlink ref="I1953" r:id="R360ce8183787431d"/>
    <hyperlink ref="A1954" r:id="R949c3705b0604c97"/>
    <hyperlink ref="B1954" r:id="Re8df710a46fa4af3"/>
    <hyperlink ref="E1954" r:id="Rcee02e2717fb455c"/>
    <hyperlink ref="I1954" r:id="Rbb8aeef482af4384"/>
    <hyperlink ref="A1955" r:id="Ra0e2679fbded44ba"/>
    <hyperlink ref="B1955" r:id="R7672ddc171014efd"/>
    <hyperlink ref="E1955" r:id="Rbfc6476bac894d97"/>
    <hyperlink ref="I1955" r:id="R5a693b2052af4c6f"/>
    <hyperlink ref="A1956" r:id="R37ef7ae126ea4d5d"/>
    <hyperlink ref="B1956" r:id="R1c0152ae12f149f2"/>
    <hyperlink ref="E1956" r:id="R5bd29c2355d7459a"/>
    <hyperlink ref="I1956" r:id="Rc711e32ed733438a"/>
    <hyperlink ref="A1957" r:id="R981a7f08ce874387"/>
    <hyperlink ref="B1957" r:id="R20c04135ec7c4c21"/>
    <hyperlink ref="E1957" r:id="R632868c3debd48ce"/>
    <hyperlink ref="I1957" r:id="R279efe8f3f9848f0"/>
    <hyperlink ref="A1958" r:id="Re613c28a9a4e4396"/>
    <hyperlink ref="B1958" r:id="R9e44e8d4ea914bb1"/>
    <hyperlink ref="E1958" r:id="Raf28037e5a334259"/>
    <hyperlink ref="I1958" r:id="Rb5875fa410f44678"/>
    <hyperlink ref="A1959" r:id="R67c6981035df4472"/>
    <hyperlink ref="B1959" r:id="Rf49d452a53dd4723"/>
    <hyperlink ref="E1959" r:id="R3335e2da56664a46"/>
    <hyperlink ref="I1959" r:id="R421fccdd89d04d86"/>
    <hyperlink ref="A1960" r:id="Rdbc88d0b4f0841a7"/>
    <hyperlink ref="B1960" r:id="Ra08d45e47bfe4db7"/>
    <hyperlink ref="E1960" r:id="R7f60d0831e12446a"/>
    <hyperlink ref="I1960" r:id="Rfb442b27742c47d6"/>
    <hyperlink ref="A1961" r:id="R093949bc0d344d7e"/>
    <hyperlink ref="B1961" r:id="R426fb0d617f14783"/>
    <hyperlink ref="E1961" r:id="R509d0bdad5014d96"/>
    <hyperlink ref="I1961" r:id="R699a951bf64f4a9c"/>
    <hyperlink ref="A1962" r:id="R0bde127b43914373"/>
    <hyperlink ref="B1962" r:id="Rcc5969797fda4e49"/>
    <hyperlink ref="E1962" r:id="R46246441b81a439a"/>
    <hyperlink ref="I1962" r:id="Rd51eea684466493e"/>
    <hyperlink ref="A1963" r:id="R66cfa84006824a93"/>
    <hyperlink ref="B1963" r:id="R10b468499dd24c7a"/>
    <hyperlink ref="E1963" r:id="R5ee522e5d2054fde"/>
    <hyperlink ref="I1963" r:id="R799540acc21a4fce"/>
    <hyperlink ref="A1964" r:id="R4f0404643c284a05"/>
    <hyperlink ref="B1964" r:id="R202cadf9d5474aa9"/>
    <hyperlink ref="E1964" r:id="R320dc6e6f7b049cc"/>
    <hyperlink ref="I1964" r:id="R30711680a2134014"/>
    <hyperlink ref="A1965" r:id="R9b6a599effdb4e81"/>
    <hyperlink ref="B1965" r:id="Rc902561b0da140aa"/>
    <hyperlink ref="E1965" r:id="R289afcfc43d0445e"/>
    <hyperlink ref="I1965" r:id="Rab2f92f6f0354f4f"/>
    <hyperlink ref="A1966" r:id="R2dc6bfa4d94f4bf9"/>
    <hyperlink ref="B1966" r:id="R70af42c568774df1"/>
    <hyperlink ref="E1966" r:id="R8199f7ba9b9b47a9"/>
    <hyperlink ref="I1966" r:id="Re5b842d12d6c4b9b"/>
    <hyperlink ref="A1967" r:id="R434b984dfc744b05"/>
    <hyperlink ref="B1967" r:id="Rd3602fb7d9924437"/>
    <hyperlink ref="E1967" r:id="R4081d0c86f1e47ae"/>
    <hyperlink ref="I1967" r:id="R4966cb9b5876458f"/>
    <hyperlink ref="A1968" r:id="Rabd41df353c34f4e"/>
    <hyperlink ref="B1968" r:id="R8c5f5edcadae4846"/>
    <hyperlink ref="E1968" r:id="R5a17827c571d49a1"/>
    <hyperlink ref="I1968" r:id="Ref933c594ea14ab7"/>
    <hyperlink ref="A1969" r:id="R2d773de7dc8745e3"/>
    <hyperlink ref="B1969" r:id="R2f7b641e84774dd4"/>
    <hyperlink ref="E1969" r:id="Rb0fef883b1ac4d14"/>
    <hyperlink ref="I1969" r:id="Re47a2446ca8142e7"/>
    <hyperlink ref="A1970" r:id="Rabaa7a072118424b"/>
    <hyperlink ref="B1970" r:id="R3369778084234d0e"/>
    <hyperlink ref="E1970" r:id="R5be64abadf1349c1"/>
    <hyperlink ref="I1970" r:id="R40fdde6121f24412"/>
    <hyperlink ref="A1971" r:id="R02fb89379d554c45"/>
    <hyperlink ref="B1971" r:id="Rb5ca8622180a4039"/>
    <hyperlink ref="E1971" r:id="R2b70a8b6805a454e"/>
    <hyperlink ref="I1971" r:id="R1078791e992b4c01"/>
    <hyperlink ref="A1972" r:id="R03c63300a6834acb"/>
    <hyperlink ref="B1972" r:id="Ra5bf73b1d32849a9"/>
    <hyperlink ref="E1972" r:id="R3bdbf1c070974caf"/>
    <hyperlink ref="I1972" r:id="R8d70e1fb3cc847c0"/>
    <hyperlink ref="A1973" r:id="R187e1db7f1b24a62"/>
    <hyperlink ref="B1973" r:id="R0c9efda61bc8449e"/>
    <hyperlink ref="E1973" r:id="R0afe31dab3734e2a"/>
    <hyperlink ref="I1973" r:id="R60c872d2977e49dd"/>
    <hyperlink ref="A1974" r:id="R54a45014fe894e0f"/>
    <hyperlink ref="B1974" r:id="R05e2ba306e7249e6"/>
    <hyperlink ref="E1974" r:id="R2f17c096bb1c4e97"/>
    <hyperlink ref="I1974" r:id="R9b5c778126894f41"/>
    <hyperlink ref="A1975" r:id="R735c1928baeb47ae"/>
    <hyperlink ref="B1975" r:id="R07120b3b1c1344dd"/>
    <hyperlink ref="E1975" r:id="R2196fc4ad81c4a45"/>
    <hyperlink ref="I1975" r:id="R69325739b4fe443b"/>
    <hyperlink ref="A1976" r:id="R90dd82e0b90344a3"/>
    <hyperlink ref="B1976" r:id="Re005fb486ea049f5"/>
    <hyperlink ref="E1976" r:id="R68b938aff1154781"/>
    <hyperlink ref="I1976" r:id="R5b1b47d3f78f4d4b"/>
    <hyperlink ref="A1977" r:id="R72c262cadc3440ae"/>
    <hyperlink ref="B1977" r:id="R9326ff12556643bc"/>
    <hyperlink ref="E1977" r:id="R63e9fe02cbf543c9"/>
    <hyperlink ref="I1977" r:id="R3f5e51b92f984473"/>
    <hyperlink ref="A1978" r:id="R9141d2d939d9477a"/>
    <hyperlink ref="B1978" r:id="R2c3b0f13431e42bd"/>
    <hyperlink ref="E1978" r:id="Rd4f3c1f453444af4"/>
    <hyperlink ref="I1978" r:id="R652bd89d98394445"/>
    <hyperlink ref="A1979" r:id="R3cc2fefc929947e4"/>
    <hyperlink ref="B1979" r:id="R726838f6fba3493e"/>
    <hyperlink ref="E1979" r:id="Rc1842509e5674791"/>
    <hyperlink ref="I1979" r:id="R41843f1d7b6a48e7"/>
    <hyperlink ref="A1980" r:id="Rf46c93d107364d8f"/>
    <hyperlink ref="B1980" r:id="Ra591b5bc665f4e43"/>
    <hyperlink ref="E1980" r:id="Rb9ab23eec62e4296"/>
    <hyperlink ref="I1980" r:id="R242a17e525ef48b4"/>
    <hyperlink ref="A1981" r:id="R7743f7e52a484867"/>
    <hyperlink ref="B1981" r:id="Red567f7643ce4370"/>
    <hyperlink ref="E1981" r:id="R1f9d0281e11d4aaa"/>
    <hyperlink ref="I1981" r:id="Ra7e46f04a27e4068"/>
    <hyperlink ref="A1982" r:id="R442759502ca44829"/>
    <hyperlink ref="B1982" r:id="R0cb4d4f9cf6c46b6"/>
    <hyperlink ref="E1982" r:id="Reb892034535a4c94"/>
    <hyperlink ref="I1982" r:id="R1c0deaadfd0e4fc1"/>
    <hyperlink ref="A1983" r:id="R485a31a0dbdb45f5"/>
    <hyperlink ref="B1983" r:id="R6a200649f62c4044"/>
    <hyperlink ref="E1983" r:id="R258ad81e83a242f6"/>
    <hyperlink ref="I1983" r:id="R704ad93322514381"/>
    <hyperlink ref="A1984" r:id="Ra7ffddf18cfe419d"/>
    <hyperlink ref="B1984" r:id="Raadc3fe62d834ade"/>
    <hyperlink ref="E1984" r:id="R788ac4151b4e4320"/>
    <hyperlink ref="I1984" r:id="R28cce663830c43ac"/>
    <hyperlink ref="A1985" r:id="Rc81738eaae0e4586"/>
    <hyperlink ref="B1985" r:id="Refc68d7463ef495e"/>
    <hyperlink ref="E1985" r:id="Rb8623d710e184dca"/>
    <hyperlink ref="I1985" r:id="R9ae43177437948f2"/>
    <hyperlink ref="A1986" r:id="R5240b7a9acb64799"/>
    <hyperlink ref="B1986" r:id="R6b27bce6b42f4b9a"/>
    <hyperlink ref="E1986" r:id="Re699d345660247a4"/>
    <hyperlink ref="I1986" r:id="R78c92594d3bd4bb4"/>
    <hyperlink ref="A1987" r:id="R79e57774f9a9458e"/>
    <hyperlink ref="B1987" r:id="R31f2c0336e3743cf"/>
    <hyperlink ref="E1987" r:id="Ra5a10c7c3a684f41"/>
    <hyperlink ref="I1987" r:id="Re6c3f91478ab4650"/>
    <hyperlink ref="A1988" r:id="Rff7a5efcfaf44050"/>
    <hyperlink ref="B1988" r:id="Rfdcec647455f4b9a"/>
    <hyperlink ref="E1988" r:id="Reb9da49d2bd04a2c"/>
    <hyperlink ref="I1988" r:id="R7e4f36fba82b4f0c"/>
    <hyperlink ref="A1989" r:id="Rfc812e1b9e7d4bcc"/>
    <hyperlink ref="B1989" r:id="R72ac69f455204a17"/>
    <hyperlink ref="E1989" r:id="R14be7bcdcbac4162"/>
    <hyperlink ref="I1989" r:id="R1605000a92924fb3"/>
    <hyperlink ref="A1990" r:id="Re934828b244b4783"/>
    <hyperlink ref="B1990" r:id="Rfcbef2185c634de6"/>
    <hyperlink ref="E1990" r:id="Rc39ec8d3981d4fbf"/>
    <hyperlink ref="I1990" r:id="R34019d6894dd4cd8"/>
    <hyperlink ref="A1991" r:id="R9362d9673fdc451c"/>
    <hyperlink ref="B1991" r:id="R31081653de4e41b1"/>
    <hyperlink ref="E1991" r:id="R6f7b88110d174b57"/>
    <hyperlink ref="I1991" r:id="Re24a9cdfe7224d52"/>
    <hyperlink ref="A1992" r:id="R0ee39f3887054e58"/>
    <hyperlink ref="B1992" r:id="R83e63ddd60634dec"/>
    <hyperlink ref="E1992" r:id="R50b4fba2171c4e7b"/>
    <hyperlink ref="I1992" r:id="R0176c752d5db4a34"/>
    <hyperlink ref="A1993" r:id="Refa46c09ce484d53"/>
    <hyperlink ref="B1993" r:id="Re55937fd29484b6b"/>
    <hyperlink ref="E1993" r:id="Rb7145ab9dea1499c"/>
    <hyperlink ref="I1993" r:id="Re690c16f55094043"/>
    <hyperlink ref="A1994" r:id="R04fd738040cb4db7"/>
    <hyperlink ref="B1994" r:id="Raf126b53b3eb4640"/>
    <hyperlink ref="E1994" r:id="R468e18d1b2714189"/>
    <hyperlink ref="I1994" r:id="R29e98e1326ad4e36"/>
    <hyperlink ref="A1995" r:id="R7915cd503e0a4377"/>
    <hyperlink ref="B1995" r:id="R8fd6b218318b415b"/>
    <hyperlink ref="E1995" r:id="Rd640110da4b840f9"/>
    <hyperlink ref="I1995" r:id="R669e6b8b792a4a7b"/>
    <hyperlink ref="A1996" r:id="Rd5148fe214f44de7"/>
    <hyperlink ref="B1996" r:id="Ree131269b4024ddb"/>
    <hyperlink ref="E1996" r:id="R4c696a43e2714ea4"/>
    <hyperlink ref="I1996" r:id="Rcb3705fdcddf4238"/>
    <hyperlink ref="A1997" r:id="R9d1ee375d98c40a1"/>
    <hyperlink ref="B1997" r:id="R287f5f146ed64fac"/>
    <hyperlink ref="E1997" r:id="R980539d791174411"/>
    <hyperlink ref="I1997" r:id="R0c75775bf3fd4e26"/>
    <hyperlink ref="A1998" r:id="R67a2cdabbff342c8"/>
    <hyperlink ref="B1998" r:id="R20c49509bcd74214"/>
    <hyperlink ref="E1998" r:id="R1d26933f300d4d1a"/>
    <hyperlink ref="I1998" r:id="R6da1d1d25d114f51"/>
    <hyperlink ref="A1999" r:id="Rb43f6d70d49b4ec4"/>
    <hyperlink ref="B1999" r:id="R61479009627340e6"/>
    <hyperlink ref="E1999" r:id="R72e87c2d5337440b"/>
    <hyperlink ref="I1999" r:id="R9dcce06b41464a25"/>
    <hyperlink ref="A2000" r:id="R5dc9dac22c774a48"/>
    <hyperlink ref="B2000" r:id="R95045a8ba9b84dc6"/>
    <hyperlink ref="E2000" r:id="R2621bd700ae842bd"/>
    <hyperlink ref="I2000" r:id="Re321f5cb161b462c"/>
    <hyperlink ref="A2001" r:id="R4ece072b21754879"/>
    <hyperlink ref="B2001" r:id="R82928460f800468b"/>
    <hyperlink ref="E2001" r:id="R42af1e07c1364ab8"/>
    <hyperlink ref="I2001" r:id="Rf16069802f344134"/>
    <hyperlink ref="A2002" r:id="R39800b36b9e249e0"/>
    <hyperlink ref="B2002" r:id="R1b8a0e75c75945f6"/>
    <hyperlink ref="E2002" r:id="R00ca24bb559242f2"/>
    <hyperlink ref="I2002" r:id="R11b5bcddcbb447e9"/>
    <hyperlink ref="A2003" r:id="Rb0d11a028c8547e7"/>
    <hyperlink ref="B2003" r:id="Rb51ae622de04480c"/>
    <hyperlink ref="E2003" r:id="Rf66112ab7e7e4385"/>
    <hyperlink ref="I2003" r:id="R37a7c70b95ca4c42"/>
    <hyperlink ref="A2004" r:id="R1bd725ccf0eb48d7"/>
    <hyperlink ref="B2004" r:id="Ra8f64643934b4f2a"/>
    <hyperlink ref="E2004" r:id="R67b052b420ae49a7"/>
    <hyperlink ref="I2004" r:id="Rae0e9831b9174875"/>
    <hyperlink ref="A2005" r:id="R39b8a12872f947ab"/>
    <hyperlink ref="B2005" r:id="Rc742c4c92ee3483c"/>
    <hyperlink ref="E2005" r:id="Rbe88da07c2f640dc"/>
    <hyperlink ref="I2005" r:id="R5635e58c2e4143be"/>
    <hyperlink ref="A2006" r:id="R948b6ef31e894af1"/>
    <hyperlink ref="B2006" r:id="Rcd531ff8af144c3c"/>
    <hyperlink ref="E2006" r:id="R55fdd4cc7f234733"/>
    <hyperlink ref="I2006" r:id="R1c780475aa0d4ec8"/>
    <hyperlink ref="A2007" r:id="Rd04471eddfbe46e3"/>
    <hyperlink ref="B2007" r:id="R2f986f48a2db4c09"/>
    <hyperlink ref="E2007" r:id="R62ffbd860259450e"/>
    <hyperlink ref="I2007" r:id="R9a9476bd509b4f6f"/>
    <hyperlink ref="A2008" r:id="Rc4cb0c8142b541dc"/>
    <hyperlink ref="B2008" r:id="R4422852164b44a57"/>
    <hyperlink ref="E2008" r:id="R032d25c418f8487b"/>
    <hyperlink ref="I2008" r:id="R9eaa3e2b7d794c80"/>
    <hyperlink ref="A2009" r:id="R7e8a0096342640c3"/>
    <hyperlink ref="B2009" r:id="Rcf05373ecfc94fe9"/>
    <hyperlink ref="E2009" r:id="Rfea9a89e2a164755"/>
    <hyperlink ref="I2009" r:id="R3227b57493d74eda"/>
    <hyperlink ref="A2010" r:id="R2f727ac9452743c4"/>
    <hyperlink ref="B2010" r:id="R529a662068ed402b"/>
    <hyperlink ref="E2010" r:id="Rf5c5f9a437c4418b"/>
    <hyperlink ref="I2010" r:id="Rfcd621c812014058"/>
    <hyperlink ref="A2011" r:id="Rcaeb9e90aca44766"/>
    <hyperlink ref="B2011" r:id="Rafb932e2909d4469"/>
    <hyperlink ref="E2011" r:id="R55662e6e573a45a0"/>
    <hyperlink ref="I2011" r:id="Rf0cd25ab39d5490d"/>
    <hyperlink ref="A2012" r:id="R299c9634b75b4e82"/>
    <hyperlink ref="B2012" r:id="R1ab63c648713431f"/>
    <hyperlink ref="E2012" r:id="Rf84b9e61e76043f0"/>
    <hyperlink ref="I2012" r:id="R15ec3a7963074e5c"/>
    <hyperlink ref="A2013" r:id="Rd0b76f6cda6e4a92"/>
    <hyperlink ref="B2013" r:id="R23c0aeccc07b485f"/>
    <hyperlink ref="E2013" r:id="Rf9507879eced4d2e"/>
    <hyperlink ref="I2013" r:id="R93d871c483084cc8"/>
    <hyperlink ref="A2014" r:id="Rf0d5355ba36a4fc2"/>
    <hyperlink ref="B2014" r:id="R312d55e01d064fd3"/>
    <hyperlink ref="E2014" r:id="Rc3a8c01c9f994e4a"/>
    <hyperlink ref="I2014" r:id="R971f0ddee3ad4841"/>
    <hyperlink ref="A2015" r:id="Rb0a8c8ca74714f7a"/>
    <hyperlink ref="B2015" r:id="Rdc5c92df0d694ecc"/>
    <hyperlink ref="E2015" r:id="R1d6f6ab3c1d34eae"/>
    <hyperlink ref="I2015" r:id="Rd31426e165764c58"/>
    <hyperlink ref="A2016" r:id="R79a2efe156a34e8d"/>
    <hyperlink ref="B2016" r:id="R29e38eafc35e4a7b"/>
    <hyperlink ref="E2016" r:id="R763cba5750384703"/>
    <hyperlink ref="I2016" r:id="Racc5034f3fb74267"/>
    <hyperlink ref="A2017" r:id="R162fc2cf66804691"/>
    <hyperlink ref="B2017" r:id="Rcbcff8cee5064cc8"/>
    <hyperlink ref="E2017" r:id="R73f6b6cd71cb42fc"/>
    <hyperlink ref="I2017" r:id="R9c21875028c4470e"/>
    <hyperlink ref="A2018" r:id="R037a17bc6b104abc"/>
    <hyperlink ref="B2018" r:id="Rf2b13da62a6b41ce"/>
    <hyperlink ref="E2018" r:id="Re318c78e31b54e88"/>
    <hyperlink ref="I2018" r:id="Rce45f022949d4471"/>
    <hyperlink ref="A2019" r:id="Rd68345a976e54302"/>
    <hyperlink ref="B2019" r:id="R23bbb86225204c97"/>
    <hyperlink ref="E2019" r:id="R10e5ca70928249a0"/>
    <hyperlink ref="I2019" r:id="R5247e3a1ae8848b7"/>
    <hyperlink ref="A2020" r:id="R96228a5965e34881"/>
    <hyperlink ref="B2020" r:id="R6c553a2181674499"/>
    <hyperlink ref="E2020" r:id="Rd46b76c836804986"/>
    <hyperlink ref="I2020" r:id="Rc58faa82311f4822"/>
    <hyperlink ref="A2021" r:id="Raf36d3d2425c4efb"/>
    <hyperlink ref="B2021" r:id="Rf23db36a5ce04310"/>
    <hyperlink ref="E2021" r:id="R52cf77ce55d94ded"/>
    <hyperlink ref="I2021" r:id="R6f6febfa6f214c08"/>
    <hyperlink ref="A2022" r:id="R6dc11e5d70f94d9c"/>
    <hyperlink ref="B2022" r:id="R3b926468d4184456"/>
    <hyperlink ref="E2022" r:id="R74f291d524134ce8"/>
    <hyperlink ref="I2022" r:id="R811f137188934680"/>
    <hyperlink ref="A2023" r:id="Rac3e30590a314da3"/>
    <hyperlink ref="B2023" r:id="R56a3518936e1454e"/>
    <hyperlink ref="E2023" r:id="R2d31ebd81ef7460c"/>
    <hyperlink ref="I2023" r:id="R7c964f6e02214e83"/>
    <hyperlink ref="A2024" r:id="Rbd413cd2a638475a"/>
    <hyperlink ref="B2024" r:id="R7413c0a0356f41d4"/>
    <hyperlink ref="E2024" r:id="R797afb62fcb74d87"/>
    <hyperlink ref="I2024" r:id="R4500e6f9abcb4fb2"/>
    <hyperlink ref="A2025" r:id="R75f355157f7c4677"/>
    <hyperlink ref="B2025" r:id="R1b157ad2ee274d5c"/>
    <hyperlink ref="E2025" r:id="R9e9075214f4544fb"/>
    <hyperlink ref="I2025" r:id="R4cc0bd17da4a4169"/>
    <hyperlink ref="A2026" r:id="R87dd3ed499934feb"/>
    <hyperlink ref="B2026" r:id="R09f4d20402e64c74"/>
    <hyperlink ref="E2026" r:id="R75f57c23150b4fad"/>
    <hyperlink ref="I2026" r:id="R18620b46c3a44a76"/>
    <hyperlink ref="A2027" r:id="R787afac1503c4e84"/>
    <hyperlink ref="B2027" r:id="Rf69d67506ae7449a"/>
    <hyperlink ref="E2027" r:id="R864b5c1961fd4de3"/>
    <hyperlink ref="I2027" r:id="Rfe06d1dfbbf342d4"/>
    <hyperlink ref="A2028" r:id="R152ed9630d184dba"/>
    <hyperlink ref="B2028" r:id="R0cc4158a141a49c8"/>
    <hyperlink ref="E2028" r:id="Ra263593d8b7e4665"/>
    <hyperlink ref="I2028" r:id="R43db49e844134835"/>
    <hyperlink ref="A2029" r:id="R9f64f3fb417245b8"/>
    <hyperlink ref="B2029" r:id="Rcccfffd016324a68"/>
    <hyperlink ref="E2029" r:id="R4d444181f1b344d9"/>
    <hyperlink ref="I2029" r:id="R18aa7b014af1488d"/>
    <hyperlink ref="A2030" r:id="R50921222eb3e47e9"/>
    <hyperlink ref="B2030" r:id="R6a9ceb0a65a24d65"/>
    <hyperlink ref="E2030" r:id="Rce04387cf0f74c84"/>
    <hyperlink ref="I2030" r:id="Rf057fbc258ea4e20"/>
    <hyperlink ref="A2031" r:id="Rc22902543bdc4b86"/>
    <hyperlink ref="B2031" r:id="R948ef29c5a874dde"/>
    <hyperlink ref="E2031" r:id="Rcc870d7067d74043"/>
    <hyperlink ref="I2031" r:id="R82ddfef7013d4f2d"/>
    <hyperlink ref="A2032" r:id="R8ac805bb737c493b"/>
    <hyperlink ref="B2032" r:id="R1493f239f222476a"/>
    <hyperlink ref="E2032" r:id="R079b7cfe905c486b"/>
    <hyperlink ref="I2032" r:id="R9d590a564f6a4717"/>
    <hyperlink ref="A2033" r:id="R35455ed5eac4449e"/>
    <hyperlink ref="B2033" r:id="Raf7cc7631c63430b"/>
    <hyperlink ref="E2033" r:id="Rcf0e29db04ea4b60"/>
    <hyperlink ref="I2033" r:id="Rdd1b6dbfe6b04993"/>
    <hyperlink ref="A2034" r:id="Rbe400ee5ef5b4662"/>
    <hyperlink ref="B2034" r:id="R427ceb2897e14dca"/>
    <hyperlink ref="E2034" r:id="R7932897dd7be4a15"/>
    <hyperlink ref="I2034" r:id="R7fe18ed60c534121"/>
    <hyperlink ref="A2035" r:id="R7e8586364db24309"/>
    <hyperlink ref="B2035" r:id="R830c27190e4943bd"/>
    <hyperlink ref="E2035" r:id="R229d1a3ee6a44447"/>
    <hyperlink ref="I2035" r:id="R5171189edad8479b"/>
    <hyperlink ref="A2036" r:id="R8e8edb0a3cff4658"/>
    <hyperlink ref="B2036" r:id="Rd14897d6e92843b7"/>
    <hyperlink ref="E2036" r:id="Rd1b260802950401e"/>
    <hyperlink ref="I2036" r:id="Ra49f73f5fee4433a"/>
    <hyperlink ref="A2037" r:id="R1d40abd55e984c05"/>
    <hyperlink ref="B2037" r:id="R0b5fbb7c858c4b3f"/>
    <hyperlink ref="E2037" r:id="Ra3c7de822d414b62"/>
    <hyperlink ref="I2037" r:id="R000bb6c865174f94"/>
    <hyperlink ref="A2038" r:id="Rcf62857184854008"/>
    <hyperlink ref="B2038" r:id="Rf91c2899e7bf41d6"/>
    <hyperlink ref="E2038" r:id="R49c0852813d940d0"/>
    <hyperlink ref="I2038" r:id="Rb617761586054f07"/>
    <hyperlink ref="A2039" r:id="Rf767ad1c719d404c"/>
    <hyperlink ref="B2039" r:id="R872fd4aad1b94b1e"/>
    <hyperlink ref="E2039" r:id="Rbc3bc8c4cccb4a9a"/>
    <hyperlink ref="I2039" r:id="Rd685520d9c204306"/>
    <hyperlink ref="A2040" r:id="R4b58ea40655c4a90"/>
    <hyperlink ref="B2040" r:id="Re300309546d54c9a"/>
    <hyperlink ref="E2040" r:id="Rb2b2713b77d944cb"/>
    <hyperlink ref="I2040" r:id="R7a12d8c3e2ff4130"/>
    <hyperlink ref="A2041" r:id="Rcccf08d0c96d47b0"/>
    <hyperlink ref="B2041" r:id="Rf231b1b4a9d642a8"/>
    <hyperlink ref="E2041" r:id="R3a751d779eb64d6a"/>
    <hyperlink ref="I2041" r:id="R9c652ed439f6435c"/>
    <hyperlink ref="A2042" r:id="R2c14333db60c4e06"/>
    <hyperlink ref="B2042" r:id="Raadf6a641f7f471e"/>
    <hyperlink ref="E2042" r:id="R2d589335b48f47d6"/>
    <hyperlink ref="I2042" r:id="R03cbc5407e674615"/>
    <hyperlink ref="A2043" r:id="R4c60facb4bfd4096"/>
    <hyperlink ref="B2043" r:id="R8225354024eb4f65"/>
    <hyperlink ref="E2043" r:id="R534c848e636e4554"/>
    <hyperlink ref="I2043" r:id="Rc5b42a68be5b48f1"/>
    <hyperlink ref="A2044" r:id="Ra437b1580f51465a"/>
    <hyperlink ref="B2044" r:id="R4893956b0e434812"/>
    <hyperlink ref="E2044" r:id="Rc1b89eea06d74647"/>
    <hyperlink ref="I2044" r:id="Rd33ad143e7d54396"/>
    <hyperlink ref="A2045" r:id="R536fce53ce7f4c6f"/>
    <hyperlink ref="B2045" r:id="Re55740b5525c4dc0"/>
    <hyperlink ref="E2045" r:id="R137c8a19be3940d0"/>
    <hyperlink ref="I2045" r:id="R3627f354151e44f8"/>
    <hyperlink ref="A2046" r:id="Rea4a2d814eb545e1"/>
    <hyperlink ref="B2046" r:id="R06e2175023094f45"/>
    <hyperlink ref="E2046" r:id="R2ca6981a4cd1485b"/>
    <hyperlink ref="I2046" r:id="R6c043717cf374903"/>
    <hyperlink ref="A2047" r:id="R6abf2a7ae7244cc5"/>
    <hyperlink ref="B2047" r:id="Ra78a22d17a8b49a6"/>
    <hyperlink ref="E2047" r:id="R0f3ac4f8105c4fe1"/>
    <hyperlink ref="I2047" r:id="Rbe42df85cb4044b6"/>
    <hyperlink ref="A2048" r:id="R335d20fe77b2463e"/>
    <hyperlink ref="B2048" r:id="R63cf5b9c7e3e4d38"/>
    <hyperlink ref="E2048" r:id="R7404014a28334aa0"/>
    <hyperlink ref="I2048" r:id="R6b03fec39466423d"/>
    <hyperlink ref="A2049" r:id="R59a2c2aa59cd46b6"/>
    <hyperlink ref="B2049" r:id="R0a956508853d477a"/>
    <hyperlink ref="E2049" r:id="R703fb5ad466c410b"/>
    <hyperlink ref="I2049" r:id="Rdc5c2a474f1d4d0b"/>
    <hyperlink ref="A2050" r:id="R16fbbcd0f6674ed6"/>
    <hyperlink ref="B2050" r:id="Rf80014dd1d9f4add"/>
    <hyperlink ref="E2050" r:id="R50a3e56ad7dc4319"/>
    <hyperlink ref="I2050" r:id="R47f43e8645064a5b"/>
    <hyperlink ref="A2051" r:id="Rd7a1db7291f24085"/>
    <hyperlink ref="B2051" r:id="Rc0a9f4d9531c41e7"/>
    <hyperlink ref="E2051" r:id="Rb5212576f7c44c6d"/>
    <hyperlink ref="I2051" r:id="Rb053b6618a744ff3"/>
    <hyperlink ref="A2052" r:id="R4bd95f2c22f741ac"/>
    <hyperlink ref="B2052" r:id="R4bc375214fb84008"/>
    <hyperlink ref="E2052" r:id="Rc2f97002aade45fa"/>
    <hyperlink ref="I2052" r:id="Ra671188b9a7f4c33"/>
    <hyperlink ref="A2053" r:id="R89f0b84a0f554401"/>
    <hyperlink ref="B2053" r:id="R91b750d472944bf3"/>
    <hyperlink ref="E2053" r:id="Rd8b7fea8c2194b79"/>
    <hyperlink ref="I2053" r:id="R3865f732283346c5"/>
    <hyperlink ref="A2054" r:id="Rbf4349c235334cc0"/>
    <hyperlink ref="B2054" r:id="Raeaa01c99b354d45"/>
    <hyperlink ref="E2054" r:id="R37c29d9359644854"/>
    <hyperlink ref="I2054" r:id="R44d3aab3aa184756"/>
    <hyperlink ref="A2055" r:id="R45733b2c73b74135"/>
    <hyperlink ref="B2055" r:id="R1976b871802840b5"/>
    <hyperlink ref="E2055" r:id="Ra041530ef9b34b15"/>
    <hyperlink ref="I2055" r:id="R870ceec5f8224428"/>
    <hyperlink ref="A2056" r:id="Rc4610cdb1ae64dee"/>
    <hyperlink ref="B2056" r:id="R105ad601579149ca"/>
    <hyperlink ref="E2056" r:id="R9f01da546609453f"/>
    <hyperlink ref="I2056" r:id="R5a27c1a61adf4471"/>
    <hyperlink ref="A2057" r:id="R48bd5fb3c9b24a42"/>
    <hyperlink ref="B2057" r:id="Rbe1ec9a5ad39428b"/>
    <hyperlink ref="E2057" r:id="R79a90d34dcf84de8"/>
    <hyperlink ref="I2057" r:id="Rc2fa63483fd14681"/>
    <hyperlink ref="A2058" r:id="R0b328dc55c444b43"/>
    <hyperlink ref="B2058" r:id="R1ab463249ad24b6a"/>
    <hyperlink ref="E2058" r:id="R6b5dc9f43fba4c3c"/>
    <hyperlink ref="I2058" r:id="Rfef0d6065f464b25"/>
    <hyperlink ref="A2059" r:id="Rf663dac4a1a4450e"/>
    <hyperlink ref="B2059" r:id="R177f951a5a2f4e09"/>
    <hyperlink ref="E2059" r:id="R84e3566c26124d86"/>
    <hyperlink ref="I2059" r:id="Raf78372e8ca14151"/>
    <hyperlink ref="A2060" r:id="R984146d8d8d54b93"/>
    <hyperlink ref="B2060" r:id="R5f886638f8d94bd6"/>
    <hyperlink ref="E2060" r:id="R3b089cc5bdd44f62"/>
    <hyperlink ref="I2060" r:id="R3cb82cb0c726468d"/>
    <hyperlink ref="A2061" r:id="R0dc733b29a5a44f8"/>
    <hyperlink ref="B2061" r:id="Rb35c2be4258346c0"/>
    <hyperlink ref="E2061" r:id="R4b91059a5f5e48ad"/>
    <hyperlink ref="I2061" r:id="R12df59789c6e4565"/>
    <hyperlink ref="A2062" r:id="R26ea75622aac41d1"/>
    <hyperlink ref="B2062" r:id="R0da2edcaf5ef4dbd"/>
    <hyperlink ref="E2062" r:id="Rac6ca59c39b242ea"/>
    <hyperlink ref="I2062" r:id="Rc886c861431747d4"/>
    <hyperlink ref="A2063" r:id="R9cb8e17fbe9e4385"/>
    <hyperlink ref="B2063" r:id="Rcbe005bc5f80424f"/>
    <hyperlink ref="E2063" r:id="Rfd84f58e90924c83"/>
    <hyperlink ref="I2063" r:id="R4cad586ed2e04636"/>
    <hyperlink ref="A2064" r:id="Re9adb29829764da7"/>
    <hyperlink ref="B2064" r:id="Rb8d8b61c155242e6"/>
    <hyperlink ref="E2064" r:id="R88e8896c36074867"/>
    <hyperlink ref="I2064" r:id="Rb767ecdcfd17476f"/>
    <hyperlink ref="A2065" r:id="Rc08fecca78bc4153"/>
    <hyperlink ref="B2065" r:id="R3619f6aa236a4ec7"/>
    <hyperlink ref="E2065" r:id="R043ff0022c8c47c4"/>
    <hyperlink ref="I2065" r:id="Rc1a84fc3d8c84842"/>
    <hyperlink ref="A2066" r:id="R0458c9c1afdf45ef"/>
    <hyperlink ref="B2066" r:id="R077f1e193c194b10"/>
    <hyperlink ref="E2066" r:id="Rd710df71288f48dc"/>
    <hyperlink ref="I2066" r:id="R70de313b7f3a4a46"/>
    <hyperlink ref="A2067" r:id="R055f9ca891be41bd"/>
    <hyperlink ref="B2067" r:id="Rad6538fe68a54b0f"/>
    <hyperlink ref="E2067" r:id="Rc823b2619bf14a31"/>
    <hyperlink ref="I2067" r:id="R40a201b763bd485d"/>
    <hyperlink ref="A2068" r:id="Rde529a4299e447b8"/>
    <hyperlink ref="B2068" r:id="R5858a0c33eca4cc5"/>
    <hyperlink ref="E2068" r:id="Reae1bdcd08ab4d71"/>
    <hyperlink ref="I2068" r:id="R29591c27aedc4f5a"/>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8103</v>
      </c>
      <c r="B1" s="24" t="s">
        <v>8104</v>
      </c>
      <c r="C1" s="24" t="s">
        <v>8105</v>
      </c>
    </row>
    <row r="2" ht="10.5" customHeight="1">
      <c r="A2" s="25"/>
      <c r="B2" s="26"/>
      <c r="C2" s="27"/>
      <c r="D2" s="27"/>
    </row>
    <row r="3">
      <c r="A3" s="26" t="s">
        <v>36</v>
      </c>
      <c r="B3" s="26" t="s">
        <v>8106</v>
      </c>
      <c r="C3" s="27" t="s">
        <v>1667</v>
      </c>
      <c r="D3" s="27" t="s">
        <v>483</v>
      </c>
    </row>
    <row r="4">
      <c r="A4" s="26" t="s">
        <v>120</v>
      </c>
      <c r="B4" s="26" t="s">
        <v>8107</v>
      </c>
      <c r="C4" s="27" t="s">
        <v>1786</v>
      </c>
      <c r="D4" s="27" t="s">
        <v>1584</v>
      </c>
    </row>
    <row r="5">
      <c r="A5" s="26" t="s">
        <v>124</v>
      </c>
      <c r="B5" s="26" t="s">
        <v>2530</v>
      </c>
      <c r="C5" s="27" t="s">
        <v>2342</v>
      </c>
      <c r="D5" s="27" t="s">
        <v>37</v>
      </c>
    </row>
    <row r="6" ht="30">
      <c r="A6" s="26" t="s">
        <v>1981</v>
      </c>
      <c r="B6" s="26" t="s">
        <v>41</v>
      </c>
      <c r="C6" s="27" t="s">
        <v>6236</v>
      </c>
      <c r="D6" s="27" t="s">
        <v>63</v>
      </c>
    </row>
    <row r="7">
      <c r="A7" s="26" t="s">
        <v>2203</v>
      </c>
      <c r="B7" s="26" t="s">
        <v>59</v>
      </c>
      <c r="C7" s="27" t="s">
        <v>8108</v>
      </c>
      <c r="D7" s="27" t="s">
        <v>905</v>
      </c>
    </row>
    <row r="8">
      <c r="A8" s="26" t="s">
        <v>8109</v>
      </c>
      <c r="B8" s="26" t="s">
        <v>2259</v>
      </c>
      <c r="C8" s="27" t="s">
        <v>1478</v>
      </c>
      <c r="D8" s="27" t="s">
        <v>8110</v>
      </c>
    </row>
    <row r="9" ht="30">
      <c r="A9" s="26" t="s">
        <v>22</v>
      </c>
      <c r="B9" s="26" t="s">
        <v>200</v>
      </c>
      <c r="D9" s="27" t="s">
        <v>1596</v>
      </c>
    </row>
    <row r="10" ht="30">
      <c r="A10" s="26" t="s">
        <v>348</v>
      </c>
      <c r="B10" s="26" t="s">
        <v>106</v>
      </c>
      <c r="D10" s="27" t="s">
        <v>8111</v>
      </c>
    </row>
    <row r="11">
      <c r="A11" s="26" t="s">
        <v>8112</v>
      </c>
      <c r="B11" s="26" t="s">
        <v>8113</v>
      </c>
    </row>
    <row r="12">
      <c r="A12" s="26" t="s">
        <v>531</v>
      </c>
      <c r="B12" s="26" t="s">
        <v>50</v>
      </c>
    </row>
    <row r="13">
      <c r="A13" s="26" t="s">
        <v>478</v>
      </c>
      <c r="B13" s="26" t="s">
        <v>2474</v>
      </c>
    </row>
    <row r="14">
      <c r="A14" s="26" t="s">
        <v>780</v>
      </c>
      <c r="B14" s="26" t="s">
        <v>2695</v>
      </c>
    </row>
    <row r="15">
      <c r="A15" s="26" t="s">
        <v>502</v>
      </c>
      <c r="B15" s="26" t="s">
        <v>1550</v>
      </c>
    </row>
    <row r="16">
      <c r="A16" s="26" t="s">
        <v>463</v>
      </c>
      <c r="B16" s="26" t="s">
        <v>6926</v>
      </c>
    </row>
    <row r="17">
      <c r="A17" s="26" t="s">
        <v>2196</v>
      </c>
      <c r="B17" s="26" t="s">
        <v>235</v>
      </c>
    </row>
    <row r="18">
      <c r="A18" s="26" t="s">
        <v>8114</v>
      </c>
      <c r="B18" s="26" t="s">
        <v>8115</v>
      </c>
    </row>
    <row r="19" ht="30">
      <c r="A19" s="26" t="s">
        <v>1968</v>
      </c>
      <c r="B19" s="26" t="s">
        <v>8116</v>
      </c>
    </row>
    <row r="20">
      <c r="A20" s="26" t="s">
        <v>1230</v>
      </c>
      <c r="B20" s="26" t="s">
        <v>8117</v>
      </c>
    </row>
    <row r="21">
      <c r="A21" s="26" t="s">
        <v>45</v>
      </c>
      <c r="B21" s="26" t="s">
        <v>1750</v>
      </c>
    </row>
    <row r="22">
      <c r="A22" s="26" t="s">
        <v>62</v>
      </c>
      <c r="B22" s="26" t="s">
        <v>567</v>
      </c>
    </row>
    <row r="23">
      <c r="A23" s="26" t="s">
        <v>340</v>
      </c>
    </row>
    <row r="24">
      <c r="A24" s="26" t="s">
        <v>837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